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worksheets/sheet253.xml" ContentType="application/vnd.openxmlformats-officedocument.spreadsheetml.worksheet+xml"/>
  <Override PartName="/xl/worksheets/sheet254.xml" ContentType="application/vnd.openxmlformats-officedocument.spreadsheetml.worksheet+xml"/>
  <Override PartName="/xl/worksheets/sheet255.xml" ContentType="application/vnd.openxmlformats-officedocument.spreadsheetml.worksheet+xml"/>
  <Override PartName="/xl/worksheets/sheet256.xml" ContentType="application/vnd.openxmlformats-officedocument.spreadsheetml.worksheet+xml"/>
  <Override PartName="/xl/worksheets/sheet257.xml" ContentType="application/vnd.openxmlformats-officedocument.spreadsheetml.worksheet+xml"/>
  <Override PartName="/xl/worksheets/sheet258.xml" ContentType="application/vnd.openxmlformats-officedocument.spreadsheetml.worksheet+xml"/>
  <Override PartName="/xl/worksheets/sheet259.xml" ContentType="application/vnd.openxmlformats-officedocument.spreadsheetml.worksheet+xml"/>
  <Override PartName="/xl/worksheets/sheet260.xml" ContentType="application/vnd.openxmlformats-officedocument.spreadsheetml.worksheet+xml"/>
  <Override PartName="/xl/worksheets/sheet261.xml" ContentType="application/vnd.openxmlformats-officedocument.spreadsheetml.worksheet+xml"/>
  <Override PartName="/xl/worksheets/sheet262.xml" ContentType="application/vnd.openxmlformats-officedocument.spreadsheetml.worksheet+xml"/>
  <Override PartName="/xl/worksheets/sheet263.xml" ContentType="application/vnd.openxmlformats-officedocument.spreadsheetml.worksheet+xml"/>
  <Override PartName="/xl/worksheets/sheet264.xml" ContentType="application/vnd.openxmlformats-officedocument.spreadsheetml.worksheet+xml"/>
  <Override PartName="/xl/worksheets/sheet265.xml" ContentType="application/vnd.openxmlformats-officedocument.spreadsheetml.worksheet+xml"/>
  <Override PartName="/xl/worksheets/sheet266.xml" ContentType="application/vnd.openxmlformats-officedocument.spreadsheetml.worksheet+xml"/>
  <Override PartName="/xl/worksheets/sheet267.xml" ContentType="application/vnd.openxmlformats-officedocument.spreadsheetml.worksheet+xml"/>
  <Override PartName="/xl/worksheets/sheet268.xml" ContentType="application/vnd.openxmlformats-officedocument.spreadsheetml.worksheet+xml"/>
  <Override PartName="/xl/worksheets/sheet269.xml" ContentType="application/vnd.openxmlformats-officedocument.spreadsheetml.worksheet+xml"/>
  <Override PartName="/xl/worksheets/sheet270.xml" ContentType="application/vnd.openxmlformats-officedocument.spreadsheetml.worksheet+xml"/>
  <Override PartName="/xl/worksheets/sheet271.xml" ContentType="application/vnd.openxmlformats-officedocument.spreadsheetml.worksheet+xml"/>
  <Override PartName="/xl/worksheets/sheet272.xml" ContentType="application/vnd.openxmlformats-officedocument.spreadsheetml.worksheet+xml"/>
  <Override PartName="/xl/worksheets/sheet273.xml" ContentType="application/vnd.openxmlformats-officedocument.spreadsheetml.worksheet+xml"/>
  <Override PartName="/xl/worksheets/sheet274.xml" ContentType="application/vnd.openxmlformats-officedocument.spreadsheetml.worksheet+xml"/>
  <Override PartName="/xl/worksheets/sheet275.xml" ContentType="application/vnd.openxmlformats-officedocument.spreadsheetml.worksheet+xml"/>
  <Override PartName="/xl/worksheets/sheet276.xml" ContentType="application/vnd.openxmlformats-officedocument.spreadsheetml.worksheet+xml"/>
  <Override PartName="/xl/worksheets/sheet277.xml" ContentType="application/vnd.openxmlformats-officedocument.spreadsheetml.worksheet+xml"/>
  <Override PartName="/xl/worksheets/sheet278.xml" ContentType="application/vnd.openxmlformats-officedocument.spreadsheetml.worksheet+xml"/>
  <Override PartName="/xl/worksheets/sheet279.xml" ContentType="application/vnd.openxmlformats-officedocument.spreadsheetml.worksheet+xml"/>
  <Override PartName="/xl/worksheets/sheet280.xml" ContentType="application/vnd.openxmlformats-officedocument.spreadsheetml.worksheet+xml"/>
  <Override PartName="/xl/worksheets/sheet281.xml" ContentType="application/vnd.openxmlformats-officedocument.spreadsheetml.worksheet+xml"/>
  <Override PartName="/xl/worksheets/sheet282.xml" ContentType="application/vnd.openxmlformats-officedocument.spreadsheetml.worksheet+xml"/>
  <Override PartName="/xl/worksheets/sheet283.xml" ContentType="application/vnd.openxmlformats-officedocument.spreadsheetml.worksheet+xml"/>
  <Override PartName="/xl/worksheets/sheet284.xml" ContentType="application/vnd.openxmlformats-officedocument.spreadsheetml.worksheet+xml"/>
  <Override PartName="/xl/worksheets/sheet285.xml" ContentType="application/vnd.openxmlformats-officedocument.spreadsheetml.worksheet+xml"/>
  <Override PartName="/xl/worksheets/sheet286.xml" ContentType="application/vnd.openxmlformats-officedocument.spreadsheetml.worksheet+xml"/>
  <Override PartName="/xl/worksheets/sheet287.xml" ContentType="application/vnd.openxmlformats-officedocument.spreadsheetml.worksheet+xml"/>
  <Override PartName="/xl/worksheets/sheet288.xml" ContentType="application/vnd.openxmlformats-officedocument.spreadsheetml.worksheet+xml"/>
  <Override PartName="/xl/worksheets/sheet289.xml" ContentType="application/vnd.openxmlformats-officedocument.spreadsheetml.worksheet+xml"/>
  <Override PartName="/xl/worksheets/sheet290.xml" ContentType="application/vnd.openxmlformats-officedocument.spreadsheetml.worksheet+xml"/>
  <Override PartName="/xl/worksheets/sheet291.xml" ContentType="application/vnd.openxmlformats-officedocument.spreadsheetml.worksheet+xml"/>
  <Override PartName="/xl/worksheets/sheet292.xml" ContentType="application/vnd.openxmlformats-officedocument.spreadsheetml.worksheet+xml"/>
  <Override PartName="/xl/worksheets/sheet293.xml" ContentType="application/vnd.openxmlformats-officedocument.spreadsheetml.worksheet+xml"/>
  <Override PartName="/xl/worksheets/sheet294.xml" ContentType="application/vnd.openxmlformats-officedocument.spreadsheetml.worksheet+xml"/>
  <Override PartName="/xl/worksheets/sheet295.xml" ContentType="application/vnd.openxmlformats-officedocument.spreadsheetml.worksheet+xml"/>
  <Override PartName="/xl/worksheets/sheet296.xml" ContentType="application/vnd.openxmlformats-officedocument.spreadsheetml.worksheet+xml"/>
  <Override PartName="/xl/worksheets/sheet297.xml" ContentType="application/vnd.openxmlformats-officedocument.spreadsheetml.worksheet+xml"/>
  <Override PartName="/xl/worksheets/sheet298.xml" ContentType="application/vnd.openxmlformats-officedocument.spreadsheetml.worksheet+xml"/>
  <Override PartName="/xl/worksheets/sheet299.xml" ContentType="application/vnd.openxmlformats-officedocument.spreadsheetml.worksheet+xml"/>
  <Override PartName="/xl/worksheets/sheet300.xml" ContentType="application/vnd.openxmlformats-officedocument.spreadsheetml.worksheet+xml"/>
  <Override PartName="/xl/worksheets/sheet301.xml" ContentType="application/vnd.openxmlformats-officedocument.spreadsheetml.worksheet+xml"/>
  <Override PartName="/xl/worksheets/sheet302.xml" ContentType="application/vnd.openxmlformats-officedocument.spreadsheetml.worksheet+xml"/>
  <Override PartName="/xl/worksheets/sheet303.xml" ContentType="application/vnd.openxmlformats-officedocument.spreadsheetml.worksheet+xml"/>
  <Override PartName="/xl/worksheets/sheet304.xml" ContentType="application/vnd.openxmlformats-officedocument.spreadsheetml.worksheet+xml"/>
  <Override PartName="/xl/worksheets/sheet305.xml" ContentType="application/vnd.openxmlformats-officedocument.spreadsheetml.worksheet+xml"/>
  <Override PartName="/xl/worksheets/sheet306.xml" ContentType="application/vnd.openxmlformats-officedocument.spreadsheetml.worksheet+xml"/>
  <Override PartName="/xl/worksheets/sheet307.xml" ContentType="application/vnd.openxmlformats-officedocument.spreadsheetml.worksheet+xml"/>
  <Override PartName="/xl/worksheets/sheet308.xml" ContentType="application/vnd.openxmlformats-officedocument.spreadsheetml.worksheet+xml"/>
  <Override PartName="/xl/worksheets/sheet309.xml" ContentType="application/vnd.openxmlformats-officedocument.spreadsheetml.worksheet+xml"/>
  <Override PartName="/xl/worksheets/sheet310.xml" ContentType="application/vnd.openxmlformats-officedocument.spreadsheetml.worksheet+xml"/>
  <Override PartName="/xl/worksheets/sheet311.xml" ContentType="application/vnd.openxmlformats-officedocument.spreadsheetml.worksheet+xml"/>
  <Override PartName="/xl/worksheets/sheet312.xml" ContentType="application/vnd.openxmlformats-officedocument.spreadsheetml.worksheet+xml"/>
  <Override PartName="/xl/worksheets/sheet313.xml" ContentType="application/vnd.openxmlformats-officedocument.spreadsheetml.worksheet+xml"/>
  <Override PartName="/xl/worksheets/sheet314.xml" ContentType="application/vnd.openxmlformats-officedocument.spreadsheetml.worksheet+xml"/>
  <Override PartName="/xl/worksheets/sheet315.xml" ContentType="application/vnd.openxmlformats-officedocument.spreadsheetml.worksheet+xml"/>
  <Override PartName="/xl/worksheets/sheet316.xml" ContentType="application/vnd.openxmlformats-officedocument.spreadsheetml.worksheet+xml"/>
  <Override PartName="/xl/worksheets/sheet317.xml" ContentType="application/vnd.openxmlformats-officedocument.spreadsheetml.worksheet+xml"/>
  <Override PartName="/xl/worksheets/sheet318.xml" ContentType="application/vnd.openxmlformats-officedocument.spreadsheetml.worksheet+xml"/>
  <Override PartName="/xl/worksheets/sheet319.xml" ContentType="application/vnd.openxmlformats-officedocument.spreadsheetml.worksheet+xml"/>
  <Override PartName="/xl/worksheets/sheet320.xml" ContentType="application/vnd.openxmlformats-officedocument.spreadsheetml.worksheet+xml"/>
  <Override PartName="/xl/worksheets/sheet321.xml" ContentType="application/vnd.openxmlformats-officedocument.spreadsheetml.worksheet+xml"/>
  <Override PartName="/xl/worksheets/sheet322.xml" ContentType="application/vnd.openxmlformats-officedocument.spreadsheetml.worksheet+xml"/>
  <Override PartName="/xl/worksheets/sheet323.xml" ContentType="application/vnd.openxmlformats-officedocument.spreadsheetml.worksheet+xml"/>
  <Override PartName="/xl/worksheets/sheet324.xml" ContentType="application/vnd.openxmlformats-officedocument.spreadsheetml.worksheet+xml"/>
  <Override PartName="/xl/worksheets/sheet325.xml" ContentType="application/vnd.openxmlformats-officedocument.spreadsheetml.worksheet+xml"/>
  <Override PartName="/xl/worksheets/sheet326.xml" ContentType="application/vnd.openxmlformats-officedocument.spreadsheetml.worksheet+xml"/>
  <Override PartName="/xl/worksheets/sheet327.xml" ContentType="application/vnd.openxmlformats-officedocument.spreadsheetml.worksheet+xml"/>
  <Override PartName="/xl/worksheets/sheet328.xml" ContentType="application/vnd.openxmlformats-officedocument.spreadsheetml.worksheet+xml"/>
  <Override PartName="/xl/worksheets/sheet329.xml" ContentType="application/vnd.openxmlformats-officedocument.spreadsheetml.worksheet+xml"/>
  <Override PartName="/xl/worksheets/sheet330.xml" ContentType="application/vnd.openxmlformats-officedocument.spreadsheetml.worksheet+xml"/>
  <Override PartName="/xl/worksheets/sheet331.xml" ContentType="application/vnd.openxmlformats-officedocument.spreadsheetml.worksheet+xml"/>
  <Override PartName="/xl/worksheets/sheet332.xml" ContentType="application/vnd.openxmlformats-officedocument.spreadsheetml.worksheet+xml"/>
  <Override PartName="/xl/worksheets/sheet333.xml" ContentType="application/vnd.openxmlformats-officedocument.spreadsheetml.worksheet+xml"/>
  <Override PartName="/xl/worksheets/sheet334.xml" ContentType="application/vnd.openxmlformats-officedocument.spreadsheetml.worksheet+xml"/>
  <Override PartName="/xl/worksheets/sheet335.xml" ContentType="application/vnd.openxmlformats-officedocument.spreadsheetml.worksheet+xml"/>
  <Override PartName="/xl/worksheets/sheet336.xml" ContentType="application/vnd.openxmlformats-officedocument.spreadsheetml.worksheet+xml"/>
  <Override PartName="/xl/worksheets/sheet337.xml" ContentType="application/vnd.openxmlformats-officedocument.spreadsheetml.worksheet+xml"/>
  <Override PartName="/xl/worksheets/sheet338.xml" ContentType="application/vnd.openxmlformats-officedocument.spreadsheetml.worksheet+xml"/>
  <Override PartName="/xl/worksheets/sheet339.xml" ContentType="application/vnd.openxmlformats-officedocument.spreadsheetml.worksheet+xml"/>
  <Override PartName="/xl/worksheets/sheet340.xml" ContentType="application/vnd.openxmlformats-officedocument.spreadsheetml.worksheet+xml"/>
  <Override PartName="/xl/worksheets/sheet341.xml" ContentType="application/vnd.openxmlformats-officedocument.spreadsheetml.worksheet+xml"/>
  <Override PartName="/xl/worksheets/sheet342.xml" ContentType="application/vnd.openxmlformats-officedocument.spreadsheetml.worksheet+xml"/>
  <Override PartName="/xl/worksheets/sheet343.xml" ContentType="application/vnd.openxmlformats-officedocument.spreadsheetml.worksheet+xml"/>
  <Override PartName="/xl/worksheets/sheet344.xml" ContentType="application/vnd.openxmlformats-officedocument.spreadsheetml.worksheet+xml"/>
  <Override PartName="/xl/worksheets/sheet345.xml" ContentType="application/vnd.openxmlformats-officedocument.spreadsheetml.worksheet+xml"/>
  <Override PartName="/xl/worksheets/sheet346.xml" ContentType="application/vnd.openxmlformats-officedocument.spreadsheetml.worksheet+xml"/>
  <Override PartName="/xl/worksheets/sheet347.xml" ContentType="application/vnd.openxmlformats-officedocument.spreadsheetml.worksheet+xml"/>
  <Override PartName="/xl/worksheets/sheet348.xml" ContentType="application/vnd.openxmlformats-officedocument.spreadsheetml.worksheet+xml"/>
  <Override PartName="/xl/worksheets/sheet349.xml" ContentType="application/vnd.openxmlformats-officedocument.spreadsheetml.worksheet+xml"/>
  <Override PartName="/xl/worksheets/sheet350.xml" ContentType="application/vnd.openxmlformats-officedocument.spreadsheetml.worksheet+xml"/>
  <Override PartName="/xl/worksheets/sheet351.xml" ContentType="application/vnd.openxmlformats-officedocument.spreadsheetml.worksheet+xml"/>
  <Override PartName="/xl/worksheets/sheet352.xml" ContentType="application/vnd.openxmlformats-officedocument.spreadsheetml.worksheet+xml"/>
  <Override PartName="/xl/worksheets/sheet353.xml" ContentType="application/vnd.openxmlformats-officedocument.spreadsheetml.worksheet+xml"/>
  <Override PartName="/xl/worksheets/sheet354.xml" ContentType="application/vnd.openxmlformats-officedocument.spreadsheetml.worksheet+xml"/>
  <Override PartName="/xl/worksheets/sheet355.xml" ContentType="application/vnd.openxmlformats-officedocument.spreadsheetml.worksheet+xml"/>
  <Override PartName="/xl/worksheets/sheet356.xml" ContentType="application/vnd.openxmlformats-officedocument.spreadsheetml.worksheet+xml"/>
  <Override PartName="/xl/worksheets/sheet357.xml" ContentType="application/vnd.openxmlformats-officedocument.spreadsheetml.worksheet+xml"/>
  <Override PartName="/xl/worksheets/sheet358.xml" ContentType="application/vnd.openxmlformats-officedocument.spreadsheetml.worksheet+xml"/>
  <Override PartName="/xl/worksheets/sheet359.xml" ContentType="application/vnd.openxmlformats-officedocument.spreadsheetml.worksheet+xml"/>
  <Override PartName="/xl/worksheets/sheet360.xml" ContentType="application/vnd.openxmlformats-officedocument.spreadsheetml.worksheet+xml"/>
  <Override PartName="/xl/worksheets/sheet361.xml" ContentType="application/vnd.openxmlformats-officedocument.spreadsheetml.worksheet+xml"/>
  <Override PartName="/xl/worksheets/sheet362.xml" ContentType="application/vnd.openxmlformats-officedocument.spreadsheetml.worksheet+xml"/>
  <Override PartName="/xl/worksheets/sheet363.xml" ContentType="application/vnd.openxmlformats-officedocument.spreadsheetml.worksheet+xml"/>
  <Override PartName="/xl/worksheets/sheet364.xml" ContentType="application/vnd.openxmlformats-officedocument.spreadsheetml.worksheet+xml"/>
  <Override PartName="/xl/worksheets/sheet365.xml" ContentType="application/vnd.openxmlformats-officedocument.spreadsheetml.worksheet+xml"/>
  <Override PartName="/xl/worksheets/sheet366.xml" ContentType="application/vnd.openxmlformats-officedocument.spreadsheetml.worksheet+xml"/>
  <Override PartName="/xl/worksheets/sheet367.xml" ContentType="application/vnd.openxmlformats-officedocument.spreadsheetml.worksheet+xml"/>
  <Override PartName="/xl/worksheets/sheet368.xml" ContentType="application/vnd.openxmlformats-officedocument.spreadsheetml.worksheet+xml"/>
  <Override PartName="/xl/worksheets/sheet369.xml" ContentType="application/vnd.openxmlformats-officedocument.spreadsheetml.worksheet+xml"/>
  <Override PartName="/xl/worksheets/sheet370.xml" ContentType="application/vnd.openxmlformats-officedocument.spreadsheetml.worksheet+xml"/>
  <Override PartName="/xl/worksheets/sheet371.xml" ContentType="application/vnd.openxmlformats-officedocument.spreadsheetml.worksheet+xml"/>
  <Override PartName="/xl/worksheets/sheet372.xml" ContentType="application/vnd.openxmlformats-officedocument.spreadsheetml.worksheet+xml"/>
  <Override PartName="/xl/worksheets/sheet373.xml" ContentType="application/vnd.openxmlformats-officedocument.spreadsheetml.worksheet+xml"/>
  <Override PartName="/xl/worksheets/sheet374.xml" ContentType="application/vnd.openxmlformats-officedocument.spreadsheetml.worksheet+xml"/>
  <Override PartName="/xl/worksheets/sheet375.xml" ContentType="application/vnd.openxmlformats-officedocument.spreadsheetml.worksheet+xml"/>
  <Override PartName="/xl/worksheets/sheet376.xml" ContentType="application/vnd.openxmlformats-officedocument.spreadsheetml.worksheet+xml"/>
  <Override PartName="/xl/worksheets/sheet377.xml" ContentType="application/vnd.openxmlformats-officedocument.spreadsheetml.worksheet+xml"/>
  <Override PartName="/xl/worksheets/sheet378.xml" ContentType="application/vnd.openxmlformats-officedocument.spreadsheetml.worksheet+xml"/>
  <Override PartName="/xl/worksheets/sheet379.xml" ContentType="application/vnd.openxmlformats-officedocument.spreadsheetml.worksheet+xml"/>
  <Override PartName="/xl/worksheets/sheet380.xml" ContentType="application/vnd.openxmlformats-officedocument.spreadsheetml.worksheet+xml"/>
  <Override PartName="/xl/worksheets/sheet381.xml" ContentType="application/vnd.openxmlformats-officedocument.spreadsheetml.worksheet+xml"/>
  <Override PartName="/xl/worksheets/sheet382.xml" ContentType="application/vnd.openxmlformats-officedocument.spreadsheetml.worksheet+xml"/>
  <Override PartName="/xl/worksheets/sheet383.xml" ContentType="application/vnd.openxmlformats-officedocument.spreadsheetml.worksheet+xml"/>
  <Override PartName="/xl/worksheets/sheet384.xml" ContentType="application/vnd.openxmlformats-officedocument.spreadsheetml.worksheet+xml"/>
  <Override PartName="/xl/worksheets/sheet385.xml" ContentType="application/vnd.openxmlformats-officedocument.spreadsheetml.worksheet+xml"/>
  <Override PartName="/xl/worksheets/sheet386.xml" ContentType="application/vnd.openxmlformats-officedocument.spreadsheetml.worksheet+xml"/>
  <Override PartName="/xl/worksheets/sheet387.xml" ContentType="application/vnd.openxmlformats-officedocument.spreadsheetml.worksheet+xml"/>
  <Override PartName="/xl/worksheets/sheet388.xml" ContentType="application/vnd.openxmlformats-officedocument.spreadsheetml.worksheet+xml"/>
  <Override PartName="/xl/worksheets/sheet389.xml" ContentType="application/vnd.openxmlformats-officedocument.spreadsheetml.worksheet+xml"/>
  <Override PartName="/xl/worksheets/sheet390.xml" ContentType="application/vnd.openxmlformats-officedocument.spreadsheetml.worksheet+xml"/>
  <Override PartName="/xl/worksheets/sheet391.xml" ContentType="application/vnd.openxmlformats-officedocument.spreadsheetml.worksheet+xml"/>
  <Override PartName="/xl/worksheets/sheet392.xml" ContentType="application/vnd.openxmlformats-officedocument.spreadsheetml.worksheet+xml"/>
  <Override PartName="/xl/worksheets/sheet39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临时入校人员" sheetId="1" r:id="rId1"/>
    <sheet name="hidden355407941115904" sheetId="2" state="hidden" r:id="rId2"/>
    <sheet name="hidden355407941115905" sheetId="3" state="hidden" r:id="rId3"/>
    <sheet name="hidden355407941115906" sheetId="4" state="hidden" r:id="rId4"/>
    <sheet name="hidden355407945310208" sheetId="5" state="hidden" r:id="rId5"/>
    <sheet name="hidden355407945310209" sheetId="6" state="hidden" r:id="rId6"/>
    <sheet name="hidden355407945310210" sheetId="7" state="hidden" r:id="rId7"/>
    <sheet name="hidden355407945310211" sheetId="8" state="hidden" r:id="rId8"/>
    <sheet name="hidden355407945310212" sheetId="9" state="hidden" r:id="rId9"/>
    <sheet name="hidden355407949504512" sheetId="10" state="hidden" r:id="rId10"/>
    <sheet name="hidden355407949504513" sheetId="11" state="hidden" r:id="rId11"/>
    <sheet name="hidden355407949504514" sheetId="12" state="hidden" r:id="rId12"/>
    <sheet name="hidden355407949504515" sheetId="13" state="hidden" r:id="rId13"/>
    <sheet name="hidden355407953698816" sheetId="14" state="hidden" r:id="rId14"/>
    <sheet name="hidden355407953698817" sheetId="15" state="hidden" r:id="rId15"/>
    <sheet name="hidden355407953698818" sheetId="16" state="hidden" r:id="rId16"/>
    <sheet name="hidden355407953698819" sheetId="17" state="hidden" r:id="rId17"/>
    <sheet name="hidden355407953698820" sheetId="18" state="hidden" r:id="rId18"/>
    <sheet name="hidden355407957893120" sheetId="19" state="hidden" r:id="rId19"/>
    <sheet name="hidden355407957893121" sheetId="20" state="hidden" r:id="rId20"/>
    <sheet name="hidden355407957893122" sheetId="21" state="hidden" r:id="rId21"/>
    <sheet name="hidden355407957893123" sheetId="22" state="hidden" r:id="rId22"/>
    <sheet name="hidden355407957893124" sheetId="23" state="hidden" r:id="rId23"/>
    <sheet name="hidden355407962087424" sheetId="24" state="hidden" r:id="rId24"/>
    <sheet name="hidden355407962087425" sheetId="25" state="hidden" r:id="rId25"/>
    <sheet name="hidden355407962087426" sheetId="26" state="hidden" r:id="rId26"/>
    <sheet name="hidden355407962087427" sheetId="27" state="hidden" r:id="rId27"/>
    <sheet name="hidden355407962087428" sheetId="28" state="hidden" r:id="rId28"/>
    <sheet name="hidden355407966281728" sheetId="29" state="hidden" r:id="rId29"/>
    <sheet name="hidden355407966281729" sheetId="30" state="hidden" r:id="rId30"/>
    <sheet name="hidden355407966281730" sheetId="31" state="hidden" r:id="rId31"/>
    <sheet name="hidden355407966281731" sheetId="32" state="hidden" r:id="rId32"/>
    <sheet name="hidden355407966281732" sheetId="33" state="hidden" r:id="rId33"/>
    <sheet name="hidden355407970476032" sheetId="34" state="hidden" r:id="rId34"/>
    <sheet name="hidden355407970476033" sheetId="35" state="hidden" r:id="rId35"/>
    <sheet name="hidden355407970476034" sheetId="36" state="hidden" r:id="rId36"/>
    <sheet name="hidden355407970476035" sheetId="37" state="hidden" r:id="rId37"/>
    <sheet name="hidden355407974670336" sheetId="38" state="hidden" r:id="rId38"/>
    <sheet name="hidden355407974670337" sheetId="39" state="hidden" r:id="rId39"/>
    <sheet name="hidden355407974670338" sheetId="40" state="hidden" r:id="rId40"/>
    <sheet name="hidden355407974670339" sheetId="41" state="hidden" r:id="rId41"/>
    <sheet name="hidden355407974670340" sheetId="42" state="hidden" r:id="rId42"/>
    <sheet name="hidden355407978864640" sheetId="43" state="hidden" r:id="rId43"/>
    <sheet name="hidden355407978864641" sheetId="44" state="hidden" r:id="rId44"/>
    <sheet name="hidden355407978864642" sheetId="45" state="hidden" r:id="rId45"/>
    <sheet name="hidden355407978864643" sheetId="46" state="hidden" r:id="rId46"/>
    <sheet name="hidden355407983058944" sheetId="47" state="hidden" r:id="rId47"/>
    <sheet name="hidden355407983058945" sheetId="48" state="hidden" r:id="rId48"/>
    <sheet name="hidden355407983058946" sheetId="49" state="hidden" r:id="rId49"/>
    <sheet name="hidden355407983058947" sheetId="50" state="hidden" r:id="rId50"/>
    <sheet name="hidden355407987253248" sheetId="51" state="hidden" r:id="rId51"/>
    <sheet name="hidden355407987253249" sheetId="52" state="hidden" r:id="rId52"/>
    <sheet name="hidden355407987253250" sheetId="53" state="hidden" r:id="rId53"/>
    <sheet name="hidden355407987253251" sheetId="54" state="hidden" r:id="rId54"/>
    <sheet name="hidden355407987253252" sheetId="55" state="hidden" r:id="rId55"/>
    <sheet name="hidden355407991447552" sheetId="56" state="hidden" r:id="rId56"/>
    <sheet name="hidden355407991447553" sheetId="57" state="hidden" r:id="rId57"/>
    <sheet name="hidden355407991447554" sheetId="58" state="hidden" r:id="rId58"/>
    <sheet name="hidden355407991447555" sheetId="59" state="hidden" r:id="rId59"/>
    <sheet name="hidden355407995641856" sheetId="60" state="hidden" r:id="rId60"/>
    <sheet name="hidden355407995641857" sheetId="61" state="hidden" r:id="rId61"/>
    <sheet name="hidden355407995641858" sheetId="62" state="hidden" r:id="rId62"/>
    <sheet name="hidden355407995641859" sheetId="63" state="hidden" r:id="rId63"/>
    <sheet name="hidden355407999836160" sheetId="64" state="hidden" r:id="rId64"/>
    <sheet name="hidden355407999836161" sheetId="65" state="hidden" r:id="rId65"/>
    <sheet name="hidden355407999836162" sheetId="66" state="hidden" r:id="rId66"/>
    <sheet name="hidden355407999836163" sheetId="67" state="hidden" r:id="rId67"/>
    <sheet name="hidden355407999836164" sheetId="68" state="hidden" r:id="rId68"/>
    <sheet name="hidden355408004030464" sheetId="69" state="hidden" r:id="rId69"/>
    <sheet name="hidden355408004030465" sheetId="70" state="hidden" r:id="rId70"/>
    <sheet name="hidden355408004030466" sheetId="71" state="hidden" r:id="rId71"/>
    <sheet name="hidden355408004030467" sheetId="72" state="hidden" r:id="rId72"/>
    <sheet name="hidden355408008224768" sheetId="73" state="hidden" r:id="rId73"/>
    <sheet name="hidden355408008224769" sheetId="74" state="hidden" r:id="rId74"/>
    <sheet name="hidden355408008224770" sheetId="75" state="hidden" r:id="rId75"/>
    <sheet name="hidden355408008224771" sheetId="76" state="hidden" r:id="rId76"/>
    <sheet name="hidden355408012419072" sheetId="77" state="hidden" r:id="rId77"/>
    <sheet name="hidden355408012419073" sheetId="78" state="hidden" r:id="rId78"/>
    <sheet name="hidden355408012419074" sheetId="79" state="hidden" r:id="rId79"/>
    <sheet name="hidden355408012419075" sheetId="80" state="hidden" r:id="rId80"/>
    <sheet name="hidden355408016613376" sheetId="81" state="hidden" r:id="rId81"/>
    <sheet name="hidden355408016613377" sheetId="82" state="hidden" r:id="rId82"/>
    <sheet name="hidden355408016613378" sheetId="83" state="hidden" r:id="rId83"/>
    <sheet name="hidden355408016613379" sheetId="84" state="hidden" r:id="rId84"/>
    <sheet name="hidden355408020807680" sheetId="85" state="hidden" r:id="rId85"/>
    <sheet name="hidden355408020807681" sheetId="86" state="hidden" r:id="rId86"/>
    <sheet name="hidden355408020807682" sheetId="87" state="hidden" r:id="rId87"/>
    <sheet name="hidden355408020807683" sheetId="88" state="hidden" r:id="rId88"/>
    <sheet name="hidden355408025001984" sheetId="89" state="hidden" r:id="rId89"/>
    <sheet name="hidden355408025001985" sheetId="90" state="hidden" r:id="rId90"/>
    <sheet name="hidden355408025001986" sheetId="91" state="hidden" r:id="rId91"/>
    <sheet name="hidden355408025001987" sheetId="92" state="hidden" r:id="rId92"/>
    <sheet name="hidden355408029196288" sheetId="93" state="hidden" r:id="rId93"/>
    <sheet name="hidden355408029196289" sheetId="94" state="hidden" r:id="rId94"/>
    <sheet name="hidden355408029196290" sheetId="95" state="hidden" r:id="rId95"/>
    <sheet name="hidden355408029196291" sheetId="96" state="hidden" r:id="rId96"/>
    <sheet name="hidden355408033390592" sheetId="97" state="hidden" r:id="rId97"/>
    <sheet name="hidden355408033390593" sheetId="98" state="hidden" r:id="rId98"/>
    <sheet name="hidden355408033390594" sheetId="99" state="hidden" r:id="rId99"/>
    <sheet name="hidden355408037584896" sheetId="100" state="hidden" r:id="rId100"/>
    <sheet name="hidden355408037584897" sheetId="101" state="hidden" r:id="rId101"/>
    <sheet name="hidden355408037584898" sheetId="102" state="hidden" r:id="rId102"/>
    <sheet name="hidden355408037584899" sheetId="103" state="hidden" r:id="rId103"/>
    <sheet name="hidden355408041779200" sheetId="104" state="hidden" r:id="rId104"/>
    <sheet name="hidden355408041779201" sheetId="105" state="hidden" r:id="rId105"/>
    <sheet name="hidden355408041779202" sheetId="106" state="hidden" r:id="rId106"/>
    <sheet name="hidden355408041779203" sheetId="107" state="hidden" r:id="rId107"/>
    <sheet name="hidden355408045973504" sheetId="108" state="hidden" r:id="rId108"/>
    <sheet name="hidden355408045973505" sheetId="109" state="hidden" r:id="rId109"/>
    <sheet name="hidden355408045973506" sheetId="110" state="hidden" r:id="rId110"/>
    <sheet name="hidden355408045973507" sheetId="111" state="hidden" r:id="rId111"/>
    <sheet name="hidden355408050167808" sheetId="112" state="hidden" r:id="rId112"/>
    <sheet name="hidden355408050167809" sheetId="113" state="hidden" r:id="rId113"/>
    <sheet name="hidden355408050167810" sheetId="114" state="hidden" r:id="rId114"/>
    <sheet name="hidden355408050167811" sheetId="115" state="hidden" r:id="rId115"/>
    <sheet name="hidden355408054362112" sheetId="116" state="hidden" r:id="rId116"/>
    <sheet name="hidden355408054362113" sheetId="117" state="hidden" r:id="rId117"/>
    <sheet name="hidden355408054362114" sheetId="118" state="hidden" r:id="rId118"/>
    <sheet name="hidden355408058556416" sheetId="119" state="hidden" r:id="rId119"/>
    <sheet name="hidden355408058556417" sheetId="120" state="hidden" r:id="rId120"/>
    <sheet name="hidden355408058556418" sheetId="121" state="hidden" r:id="rId121"/>
    <sheet name="hidden355408058556419" sheetId="122" state="hidden" r:id="rId122"/>
    <sheet name="hidden355408062750720" sheetId="123" state="hidden" r:id="rId123"/>
    <sheet name="hidden355408062750721" sheetId="124" state="hidden" r:id="rId124"/>
    <sheet name="hidden355408062750722" sheetId="125" state="hidden" r:id="rId125"/>
    <sheet name="hidden355408062750723" sheetId="126" state="hidden" r:id="rId126"/>
    <sheet name="hidden355408066945024" sheetId="127" state="hidden" r:id="rId127"/>
    <sheet name="hidden355408066945025" sheetId="128" state="hidden" r:id="rId128"/>
    <sheet name="hidden355408066945026" sheetId="129" state="hidden" r:id="rId129"/>
    <sheet name="hidden355408071139328" sheetId="130" state="hidden" r:id="rId130"/>
    <sheet name="hidden355408071139329" sheetId="131" state="hidden" r:id="rId131"/>
    <sheet name="hidden355408071139330" sheetId="132" state="hidden" r:id="rId132"/>
    <sheet name="hidden355408075333632" sheetId="133" state="hidden" r:id="rId133"/>
    <sheet name="hidden355408075333633" sheetId="134" state="hidden" r:id="rId134"/>
    <sheet name="hidden355408075333634" sheetId="135" state="hidden" r:id="rId135"/>
    <sheet name="hidden355408079527936" sheetId="136" state="hidden" r:id="rId136"/>
    <sheet name="hidden355408079527937" sheetId="137" state="hidden" r:id="rId137"/>
    <sheet name="hidden355408079527938" sheetId="138" state="hidden" r:id="rId138"/>
    <sheet name="hidden355408079527939" sheetId="139" state="hidden" r:id="rId139"/>
    <sheet name="hidden355408083722240" sheetId="140" state="hidden" r:id="rId140"/>
    <sheet name="hidden355408083722241" sheetId="141" state="hidden" r:id="rId141"/>
    <sheet name="hidden355408083722242" sheetId="142" state="hidden" r:id="rId142"/>
    <sheet name="hidden355408087916544" sheetId="143" state="hidden" r:id="rId143"/>
    <sheet name="hidden355408087916545" sheetId="144" state="hidden" r:id="rId144"/>
    <sheet name="hidden355408087916546" sheetId="145" state="hidden" r:id="rId145"/>
    <sheet name="hidden355408087916547" sheetId="146" state="hidden" r:id="rId146"/>
    <sheet name="hidden355408092110848" sheetId="147" state="hidden" r:id="rId147"/>
    <sheet name="hidden355408092110849" sheetId="148" state="hidden" r:id="rId148"/>
    <sheet name="hidden355408092110850" sheetId="149" state="hidden" r:id="rId149"/>
    <sheet name="hidden355408096305152" sheetId="150" state="hidden" r:id="rId150"/>
    <sheet name="hidden355408096305153" sheetId="151" state="hidden" r:id="rId151"/>
    <sheet name="hidden355408096305154" sheetId="152" state="hidden" r:id="rId152"/>
    <sheet name="hidden355408096305155" sheetId="153" state="hidden" r:id="rId153"/>
    <sheet name="hidden355408100499456" sheetId="154" state="hidden" r:id="rId154"/>
    <sheet name="hidden355408100499457" sheetId="155" state="hidden" r:id="rId155"/>
    <sheet name="hidden355408100499458" sheetId="156" state="hidden" r:id="rId156"/>
    <sheet name="hidden355408104693760" sheetId="157" state="hidden" r:id="rId157"/>
    <sheet name="hidden355408104693761" sheetId="158" state="hidden" r:id="rId158"/>
    <sheet name="hidden355408104693762" sheetId="159" state="hidden" r:id="rId159"/>
    <sheet name="hidden355408108888064" sheetId="160" state="hidden" r:id="rId160"/>
    <sheet name="hidden355408108888065" sheetId="161" state="hidden" r:id="rId161"/>
    <sheet name="hidden355408108888066" sheetId="162" state="hidden" r:id="rId162"/>
    <sheet name="hidden355408108888067" sheetId="163" state="hidden" r:id="rId163"/>
    <sheet name="hidden355408113082368" sheetId="164" state="hidden" r:id="rId164"/>
    <sheet name="hidden355408113082369" sheetId="165" state="hidden" r:id="rId165"/>
    <sheet name="hidden355408113082370" sheetId="166" state="hidden" r:id="rId166"/>
    <sheet name="hidden355408117276672" sheetId="167" state="hidden" r:id="rId167"/>
    <sheet name="hidden355408117276673" sheetId="168" state="hidden" r:id="rId168"/>
    <sheet name="hidden355408117276674" sheetId="169" state="hidden" r:id="rId169"/>
    <sheet name="hidden355408121470976" sheetId="170" state="hidden" r:id="rId170"/>
    <sheet name="hidden355408121470977" sheetId="171" state="hidden" r:id="rId171"/>
    <sheet name="hidden355408121470978" sheetId="172" state="hidden" r:id="rId172"/>
    <sheet name="hidden355408125665280" sheetId="173" state="hidden" r:id="rId173"/>
    <sheet name="hidden355408125665281" sheetId="174" state="hidden" r:id="rId174"/>
    <sheet name="hidden355408125665282" sheetId="175" state="hidden" r:id="rId175"/>
    <sheet name="hidden355408129859584" sheetId="176" state="hidden" r:id="rId176"/>
    <sheet name="hidden355408129859585" sheetId="177" state="hidden" r:id="rId177"/>
    <sheet name="hidden355408129859586" sheetId="178" state="hidden" r:id="rId178"/>
    <sheet name="hidden355408134053888" sheetId="179" state="hidden" r:id="rId179"/>
    <sheet name="hidden355408134053889" sheetId="180" state="hidden" r:id="rId180"/>
    <sheet name="hidden355408134053890" sheetId="181" state="hidden" r:id="rId181"/>
    <sheet name="hidden355408138248192" sheetId="182" state="hidden" r:id="rId182"/>
    <sheet name="hidden355408138248193" sheetId="183" state="hidden" r:id="rId183"/>
    <sheet name="hidden355408142442496" sheetId="184" state="hidden" r:id="rId184"/>
    <sheet name="hidden355408142442497" sheetId="185" state="hidden" r:id="rId185"/>
    <sheet name="hidden355408142442498" sheetId="186" state="hidden" r:id="rId186"/>
    <sheet name="hidden355408146636800" sheetId="187" state="hidden" r:id="rId187"/>
    <sheet name="hidden355408146636801" sheetId="188" state="hidden" r:id="rId188"/>
    <sheet name="hidden355408146636802" sheetId="189" state="hidden" r:id="rId189"/>
    <sheet name="hidden355408150831104" sheetId="190" state="hidden" r:id="rId190"/>
    <sheet name="hidden355408150831105" sheetId="191" state="hidden" r:id="rId191"/>
    <sheet name="hidden355408150831106" sheetId="192" state="hidden" r:id="rId192"/>
    <sheet name="hidden355408155025408" sheetId="193" state="hidden" r:id="rId193"/>
    <sheet name="hidden355408155025409" sheetId="194" state="hidden" r:id="rId194"/>
    <sheet name="hidden355408155025410" sheetId="195" state="hidden" r:id="rId195"/>
    <sheet name="hidden355408159219712" sheetId="196" state="hidden" r:id="rId196"/>
    <sheet name="hidden355408159219713" sheetId="197" state="hidden" r:id="rId197"/>
    <sheet name="hidden355408159219714" sheetId="198" state="hidden" r:id="rId198"/>
    <sheet name="hidden355408163414016" sheetId="199" state="hidden" r:id="rId199"/>
    <sheet name="hidden355408163414017" sheetId="200" state="hidden" r:id="rId200"/>
    <sheet name="hidden355408163414018" sheetId="201" state="hidden" r:id="rId201"/>
    <sheet name="hidden355408167608320" sheetId="202" state="hidden" r:id="rId202"/>
    <sheet name="hidden355408167608321" sheetId="203" state="hidden" r:id="rId203"/>
    <sheet name="hidden355408167608322" sheetId="204" state="hidden" r:id="rId204"/>
    <sheet name="hidden355408171802624" sheetId="205" state="hidden" r:id="rId205"/>
    <sheet name="hidden355408171802625" sheetId="206" state="hidden" r:id="rId206"/>
    <sheet name="hidden355408175996928" sheetId="207" state="hidden" r:id="rId207"/>
    <sheet name="hidden355408175996929" sheetId="208" state="hidden" r:id="rId208"/>
    <sheet name="hidden355408175996930" sheetId="209" state="hidden" r:id="rId209"/>
    <sheet name="hidden355408180191232" sheetId="210" state="hidden" r:id="rId210"/>
    <sheet name="hidden355408180191233" sheetId="211" state="hidden" r:id="rId211"/>
    <sheet name="hidden355408180191234" sheetId="212" state="hidden" r:id="rId212"/>
    <sheet name="hidden355408184385536" sheetId="213" state="hidden" r:id="rId213"/>
    <sheet name="hidden355408184385537" sheetId="214" state="hidden" r:id="rId214"/>
    <sheet name="hidden355408188579840" sheetId="215" state="hidden" r:id="rId215"/>
    <sheet name="hidden355408188579841" sheetId="216" state="hidden" r:id="rId216"/>
    <sheet name="hidden355408188579842" sheetId="217" state="hidden" r:id="rId217"/>
    <sheet name="hidden355408192774144" sheetId="218" state="hidden" r:id="rId218"/>
    <sheet name="hidden355408192774145" sheetId="219" state="hidden" r:id="rId219"/>
    <sheet name="hidden355408192774146" sheetId="220" state="hidden" r:id="rId220"/>
    <sheet name="hidden355408196968448" sheetId="221" state="hidden" r:id="rId221"/>
    <sheet name="hidden355408196968449" sheetId="222" state="hidden" r:id="rId222"/>
    <sheet name="hidden355408196968450" sheetId="223" state="hidden" r:id="rId223"/>
    <sheet name="hidden355408201162752" sheetId="224" state="hidden" r:id="rId224"/>
    <sheet name="hidden355408201162753" sheetId="225" state="hidden" r:id="rId225"/>
    <sheet name="hidden355408201162754" sheetId="226" state="hidden" r:id="rId226"/>
    <sheet name="hidden355408205357056" sheetId="227" state="hidden" r:id="rId227"/>
    <sheet name="hidden355408205357057" sheetId="228" state="hidden" r:id="rId228"/>
    <sheet name="hidden355408205357058" sheetId="229" state="hidden" r:id="rId229"/>
    <sheet name="hidden355408209551360" sheetId="230" state="hidden" r:id="rId230"/>
    <sheet name="hidden355408209551361" sheetId="231" state="hidden" r:id="rId231"/>
    <sheet name="hidden355408213745664" sheetId="232" state="hidden" r:id="rId232"/>
    <sheet name="hidden355408213745665" sheetId="233" state="hidden" r:id="rId233"/>
    <sheet name="hidden355408213745666" sheetId="234" state="hidden" r:id="rId234"/>
    <sheet name="hidden355408217939968" sheetId="235" state="hidden" r:id="rId235"/>
    <sheet name="hidden355408217939969" sheetId="236" state="hidden" r:id="rId236"/>
    <sheet name="hidden355408217939970" sheetId="237" state="hidden" r:id="rId237"/>
    <sheet name="hidden355408222134272" sheetId="238" state="hidden" r:id="rId238"/>
    <sheet name="hidden355408222134273" sheetId="239" state="hidden" r:id="rId239"/>
    <sheet name="hidden355408222134274" sheetId="240" state="hidden" r:id="rId240"/>
    <sheet name="hidden355408226328576" sheetId="241" state="hidden" r:id="rId241"/>
    <sheet name="hidden355408226328577" sheetId="242" state="hidden" r:id="rId242"/>
    <sheet name="hidden355408226328578" sheetId="243" state="hidden" r:id="rId243"/>
    <sheet name="hidden355408230522880" sheetId="244" state="hidden" r:id="rId244"/>
    <sheet name="hidden355408230522881" sheetId="245" state="hidden" r:id="rId245"/>
    <sheet name="hidden355408230522882" sheetId="246" state="hidden" r:id="rId246"/>
    <sheet name="hidden355408234717184" sheetId="247" state="hidden" r:id="rId247"/>
    <sheet name="hidden355408234717185" sheetId="248" state="hidden" r:id="rId248"/>
    <sheet name="hidden355408234717186" sheetId="249" state="hidden" r:id="rId249"/>
    <sheet name="hidden355408238911488" sheetId="250" state="hidden" r:id="rId250"/>
    <sheet name="hidden355408238911489" sheetId="251" state="hidden" r:id="rId251"/>
    <sheet name="hidden355408243105792" sheetId="252" state="hidden" r:id="rId252"/>
    <sheet name="hidden355408243105793" sheetId="253" state="hidden" r:id="rId253"/>
    <sheet name="hidden355408243105794" sheetId="254" state="hidden" r:id="rId254"/>
    <sheet name="hidden355408247300096" sheetId="255" state="hidden" r:id="rId255"/>
    <sheet name="hidden355408247300097" sheetId="256" state="hidden" r:id="rId256"/>
    <sheet name="hidden355408247300098" sheetId="257" state="hidden" r:id="rId257"/>
    <sheet name="hidden355408251494400" sheetId="258" state="hidden" r:id="rId258"/>
    <sheet name="hidden355408251494401" sheetId="259" state="hidden" r:id="rId259"/>
    <sheet name="hidden355408255688704" sheetId="260" state="hidden" r:id="rId260"/>
    <sheet name="hidden355408255688705" sheetId="261" state="hidden" r:id="rId261"/>
    <sheet name="hidden355408255688706" sheetId="262" state="hidden" r:id="rId262"/>
    <sheet name="hidden355408259883008" sheetId="263" state="hidden" r:id="rId263"/>
    <sheet name="hidden355408259883009" sheetId="264" state="hidden" r:id="rId264"/>
    <sheet name="hidden355408259883010" sheetId="265" state="hidden" r:id="rId265"/>
    <sheet name="hidden355408264077312" sheetId="266" state="hidden" r:id="rId266"/>
    <sheet name="hidden355408264077313" sheetId="267" state="hidden" r:id="rId267"/>
    <sheet name="hidden355408264077314" sheetId="268" state="hidden" r:id="rId268"/>
    <sheet name="hidden355408268271616" sheetId="269" state="hidden" r:id="rId269"/>
    <sheet name="hidden355408268271617" sheetId="270" state="hidden" r:id="rId270"/>
    <sheet name="hidden355408272465920" sheetId="271" state="hidden" r:id="rId271"/>
    <sheet name="hidden355408272465921" sheetId="272" state="hidden" r:id="rId272"/>
    <sheet name="hidden355408272465922" sheetId="273" state="hidden" r:id="rId273"/>
    <sheet name="hidden355408276660224" sheetId="274" state="hidden" r:id="rId274"/>
    <sheet name="hidden355408276660225" sheetId="275" state="hidden" r:id="rId275"/>
    <sheet name="hidden355408276660226" sheetId="276" state="hidden" r:id="rId276"/>
    <sheet name="hidden355408280854528" sheetId="277" state="hidden" r:id="rId277"/>
    <sheet name="hidden355408280854529" sheetId="278" state="hidden" r:id="rId278"/>
    <sheet name="hidden355408285048832" sheetId="279" state="hidden" r:id="rId279"/>
    <sheet name="hidden355408285048833" sheetId="280" state="hidden" r:id="rId280"/>
    <sheet name="hidden355408285048834" sheetId="281" state="hidden" r:id="rId281"/>
    <sheet name="hidden355408289243136" sheetId="282" state="hidden" r:id="rId282"/>
    <sheet name="hidden355408289243137" sheetId="283" state="hidden" r:id="rId283"/>
    <sheet name="hidden355408293437440" sheetId="284" state="hidden" r:id="rId284"/>
    <sheet name="hidden355408293437441" sheetId="285" state="hidden" r:id="rId285"/>
    <sheet name="hidden355408293437442" sheetId="286" state="hidden" r:id="rId286"/>
    <sheet name="hidden355408297631744" sheetId="287" state="hidden" r:id="rId287"/>
    <sheet name="hidden355408297631745" sheetId="288" state="hidden" r:id="rId288"/>
    <sheet name="hidden355408297631746" sheetId="289" state="hidden" r:id="rId289"/>
    <sheet name="hidden355408301826048" sheetId="290" state="hidden" r:id="rId290"/>
    <sheet name="hidden355408301826049" sheetId="291" state="hidden" r:id="rId291"/>
    <sheet name="hidden355408306020352" sheetId="292" state="hidden" r:id="rId292"/>
    <sheet name="hidden355408306020353" sheetId="293" state="hidden" r:id="rId293"/>
    <sheet name="hidden355408306020354" sheetId="294" state="hidden" r:id="rId294"/>
    <sheet name="hidden355408310214656" sheetId="295" state="hidden" r:id="rId295"/>
    <sheet name="hidden355408310214657" sheetId="296" state="hidden" r:id="rId296"/>
    <sheet name="hidden355408314408960" sheetId="297" state="hidden" r:id="rId297"/>
    <sheet name="hidden355408314408961" sheetId="298" state="hidden" r:id="rId298"/>
    <sheet name="hidden355408314408962" sheetId="299" state="hidden" r:id="rId299"/>
    <sheet name="hidden355408318603264" sheetId="300" state="hidden" r:id="rId300"/>
    <sheet name="hidden355408318603265" sheetId="301" state="hidden" r:id="rId301"/>
    <sheet name="hidden355408322797568" sheetId="302" state="hidden" r:id="rId302"/>
    <sheet name="hidden355408322797569" sheetId="303" state="hidden" r:id="rId303"/>
    <sheet name="hidden355408322797570" sheetId="304" state="hidden" r:id="rId304"/>
    <sheet name="hidden355408326991872" sheetId="305" state="hidden" r:id="rId305"/>
    <sheet name="hidden355408326991873" sheetId="306" state="hidden" r:id="rId306"/>
    <sheet name="hidden355408331186176" sheetId="307" state="hidden" r:id="rId307"/>
    <sheet name="hidden355408331186177" sheetId="308" state="hidden" r:id="rId308"/>
    <sheet name="hidden355408331186178" sheetId="309" state="hidden" r:id="rId309"/>
    <sheet name="hidden355408335380480" sheetId="310" state="hidden" r:id="rId310"/>
    <sheet name="hidden355408335380481" sheetId="311" state="hidden" r:id="rId311"/>
    <sheet name="hidden355408339574784" sheetId="312" state="hidden" r:id="rId312"/>
    <sheet name="hidden355408339574785" sheetId="313" state="hidden" r:id="rId313"/>
    <sheet name="hidden355408343769088" sheetId="314" state="hidden" r:id="rId314"/>
    <sheet name="hidden355408343769089" sheetId="315" state="hidden" r:id="rId315"/>
    <sheet name="hidden355408343769090" sheetId="316" state="hidden" r:id="rId316"/>
    <sheet name="hidden355408347963392" sheetId="317" state="hidden" r:id="rId317"/>
    <sheet name="hidden355408347963393" sheetId="318" state="hidden" r:id="rId318"/>
    <sheet name="hidden355408352157696" sheetId="319" state="hidden" r:id="rId319"/>
    <sheet name="hidden355408352157697" sheetId="320" state="hidden" r:id="rId320"/>
    <sheet name="hidden355408352157698" sheetId="321" state="hidden" r:id="rId321"/>
    <sheet name="hidden355408356352000" sheetId="322" state="hidden" r:id="rId322"/>
    <sheet name="hidden355408356352001" sheetId="323" state="hidden" r:id="rId323"/>
    <sheet name="hidden355408360546304" sheetId="324" state="hidden" r:id="rId324"/>
    <sheet name="hidden355408360546305" sheetId="325" state="hidden" r:id="rId325"/>
    <sheet name="hidden355408364740608" sheetId="326" state="hidden" r:id="rId326"/>
    <sheet name="hidden355408364740609" sheetId="327" state="hidden" r:id="rId327"/>
    <sheet name="hidden355408364740610" sheetId="328" state="hidden" r:id="rId328"/>
    <sheet name="hidden355408368934912" sheetId="329" state="hidden" r:id="rId329"/>
    <sheet name="hidden355408368934913" sheetId="330" state="hidden" r:id="rId330"/>
    <sheet name="hidden355408373129216" sheetId="331" state="hidden" r:id="rId331"/>
    <sheet name="hidden355408373129217" sheetId="332" state="hidden" r:id="rId332"/>
    <sheet name="hidden355408373129218" sheetId="333" state="hidden" r:id="rId333"/>
    <sheet name="hidden355408377323520" sheetId="334" state="hidden" r:id="rId334"/>
    <sheet name="hidden355408377323521" sheetId="335" state="hidden" r:id="rId335"/>
    <sheet name="hidden355408381517824" sheetId="336" state="hidden" r:id="rId336"/>
    <sheet name="hidden355408381517825" sheetId="337" state="hidden" r:id="rId337"/>
    <sheet name="hidden355408385712128" sheetId="338" state="hidden" r:id="rId338"/>
    <sheet name="hidden355408385712129" sheetId="339" state="hidden" r:id="rId339"/>
    <sheet name="hidden355408389906432" sheetId="340" state="hidden" r:id="rId340"/>
    <sheet name="hidden355408389906433" sheetId="341" state="hidden" r:id="rId341"/>
    <sheet name="hidden355408389906434" sheetId="342" state="hidden" r:id="rId342"/>
    <sheet name="hidden355408394100736" sheetId="343" state="hidden" r:id="rId343"/>
    <sheet name="hidden355408394100737" sheetId="344" state="hidden" r:id="rId344"/>
    <sheet name="hidden355408398295040" sheetId="345" state="hidden" r:id="rId345"/>
    <sheet name="hidden355408398295041" sheetId="346" state="hidden" r:id="rId346"/>
    <sheet name="hidden355408402489344" sheetId="347" state="hidden" r:id="rId347"/>
    <sheet name="hidden355408402489345" sheetId="348" state="hidden" r:id="rId348"/>
    <sheet name="hidden355408402489346" sheetId="349" state="hidden" r:id="rId349"/>
    <sheet name="hidden355408406683648" sheetId="350" state="hidden" r:id="rId350"/>
    <sheet name="hidden355408406683649" sheetId="351" state="hidden" r:id="rId351"/>
    <sheet name="hidden355408410877952" sheetId="352" state="hidden" r:id="rId352"/>
    <sheet name="hidden355408410877953" sheetId="353" state="hidden" r:id="rId353"/>
    <sheet name="hidden355408415072256" sheetId="354" state="hidden" r:id="rId354"/>
    <sheet name="hidden355408415072257" sheetId="355" state="hidden" r:id="rId355"/>
    <sheet name="hidden355408415072258" sheetId="356" state="hidden" r:id="rId356"/>
    <sheet name="hidden355408419266560" sheetId="357" state="hidden" r:id="rId357"/>
    <sheet name="hidden355408419266561" sheetId="358" state="hidden" r:id="rId358"/>
    <sheet name="hidden355408423460864" sheetId="359" state="hidden" r:id="rId359"/>
    <sheet name="hidden355408423460865" sheetId="360" state="hidden" r:id="rId360"/>
    <sheet name="hidden355408427655168" sheetId="361" state="hidden" r:id="rId361"/>
    <sheet name="hidden355408427655169" sheetId="362" state="hidden" r:id="rId362"/>
    <sheet name="hidden355408431849472" sheetId="363" state="hidden" r:id="rId363"/>
    <sheet name="hidden355408431849473" sheetId="364" state="hidden" r:id="rId364"/>
    <sheet name="hidden355408431849474" sheetId="365" state="hidden" r:id="rId365"/>
    <sheet name="hidden355408436043776" sheetId="366" state="hidden" r:id="rId366"/>
    <sheet name="hidden355408436043777" sheetId="367" state="hidden" r:id="rId367"/>
    <sheet name="hidden355408440238080" sheetId="368" state="hidden" r:id="rId368"/>
    <sheet name="hidden355408440238081" sheetId="369" state="hidden" r:id="rId369"/>
    <sheet name="hidden355408444432384" sheetId="370" state="hidden" r:id="rId370"/>
    <sheet name="hidden355408444432385" sheetId="371" state="hidden" r:id="rId371"/>
    <sheet name="hidden355408444432386" sheetId="372" state="hidden" r:id="rId372"/>
    <sheet name="hidden355408448626688" sheetId="373" state="hidden" r:id="rId373"/>
    <sheet name="hidden355408448626689" sheetId="374" state="hidden" r:id="rId374"/>
    <sheet name="hidden355408452820992" sheetId="375" state="hidden" r:id="rId375"/>
    <sheet name="hidden355408452820993" sheetId="376" state="hidden" r:id="rId376"/>
    <sheet name="hidden355408457015296" sheetId="377" state="hidden" r:id="rId377"/>
    <sheet name="hidden355408457015297" sheetId="378" state="hidden" r:id="rId378"/>
    <sheet name="hidden355408461209600" sheetId="379" state="hidden" r:id="rId379"/>
    <sheet name="hidden355408461209601" sheetId="380" state="hidden" r:id="rId380"/>
    <sheet name="hidden355408461209602" sheetId="381" state="hidden" r:id="rId381"/>
    <sheet name="hidden355408465403904" sheetId="382" state="hidden" r:id="rId382"/>
    <sheet name="hidden355408465403905" sheetId="383" state="hidden" r:id="rId383"/>
    <sheet name="hidden355408469598208" sheetId="384" state="hidden" r:id="rId384"/>
    <sheet name="hidden355408469598209" sheetId="385" state="hidden" r:id="rId385"/>
    <sheet name="hidden355408473792512" sheetId="386" state="hidden" r:id="rId386"/>
    <sheet name="hidden355408473792513" sheetId="387" state="hidden" r:id="rId387"/>
    <sheet name="hidden355408477986816" sheetId="388" state="hidden" r:id="rId388"/>
    <sheet name="hidden355408477986817" sheetId="389" state="hidden" r:id="rId389"/>
    <sheet name="hidden355408482181120" sheetId="390" state="hidden" r:id="rId390"/>
    <sheet name="hidden355408482181121" sheetId="391" state="hidden" r:id="rId391"/>
    <sheet name="hidden355408486375424" sheetId="392" state="hidden" r:id="rId392"/>
    <sheet name="hidden355408486375425" sheetId="393" state="hidden" r:id="rId393"/>
  </sheets>
  <definedNames>
    <definedName name="hidden355407941115904">'hidden355407941115904'!$A$1:$A$5</definedName>
    <definedName name="hidden355407941115905">'hidden355407941115905'!$A$1:$A$2</definedName>
    <definedName name="hidden355407941115906">'hidden355407941115906'!$A$1:$A$2</definedName>
    <definedName name="hidden355407945310208">'hidden355407945310208'!$A$1:$A$2</definedName>
    <definedName name="hidden355407945310209">'hidden355407945310209'!$A$1:$A$5</definedName>
    <definedName name="hidden355407945310210">'hidden355407945310210'!$A$1:$A$2</definedName>
    <definedName name="hidden355407945310211">'hidden355407945310211'!$A$1:$A$2</definedName>
    <definedName name="hidden355407945310212">'hidden355407945310212'!$A$1:$A$2</definedName>
    <definedName name="hidden355407949504512">'hidden355407949504512'!$A$1:$A$5</definedName>
    <definedName name="hidden355407949504513">'hidden355407949504513'!$A$1:$A$2</definedName>
    <definedName name="hidden355407949504514">'hidden355407949504514'!$A$1:$A$2</definedName>
    <definedName name="hidden355407949504515">'hidden355407949504515'!$A$1:$A$2</definedName>
    <definedName name="hidden355407953698816">'hidden355407953698816'!$A$1:$A$5</definedName>
    <definedName name="hidden355407953698817">'hidden355407953698817'!$A$1:$A$2</definedName>
    <definedName name="hidden355407953698818">'hidden355407953698818'!$A$1:$A$2</definedName>
    <definedName name="hidden355407953698819">'hidden355407953698819'!$A$1:$A$2</definedName>
    <definedName name="hidden355407953698820">'hidden355407953698820'!$A$1:$A$5</definedName>
    <definedName name="hidden355407957893120">'hidden355407957893120'!$A$1:$A$2</definedName>
    <definedName name="hidden355407957893121">'hidden355407957893121'!$A$1:$A$2</definedName>
    <definedName name="hidden355407957893122">'hidden355407957893122'!$A$1:$A$2</definedName>
    <definedName name="hidden355407957893123">'hidden355407957893123'!$A$1:$A$5</definedName>
    <definedName name="hidden355407957893124">'hidden355407957893124'!$A$1:$A$2</definedName>
    <definedName name="hidden355407962087424">'hidden355407962087424'!$A$1:$A$2</definedName>
    <definedName name="hidden355407962087425">'hidden355407962087425'!$A$1:$A$2</definedName>
    <definedName name="hidden355407962087426">'hidden355407962087426'!$A$1:$A$5</definedName>
    <definedName name="hidden355407962087427">'hidden355407962087427'!$A$1:$A$2</definedName>
    <definedName name="hidden355407962087428">'hidden355407962087428'!$A$1:$A$2</definedName>
    <definedName name="hidden355407966281728">'hidden355407966281728'!$A$1:$A$2</definedName>
    <definedName name="hidden355407966281729">'hidden355407966281729'!$A$1:$A$5</definedName>
    <definedName name="hidden355407966281730">'hidden355407966281730'!$A$1:$A$2</definedName>
    <definedName name="hidden355407966281731">'hidden355407966281731'!$A$1:$A$2</definedName>
    <definedName name="hidden355407966281732">'hidden355407966281732'!$A$1:$A$2</definedName>
    <definedName name="hidden355407970476032">'hidden355407970476032'!$A$1:$A$5</definedName>
    <definedName name="hidden355407970476033">'hidden355407970476033'!$A$1:$A$2</definedName>
    <definedName name="hidden355407970476034">'hidden355407970476034'!$A$1:$A$2</definedName>
    <definedName name="hidden355407970476035">'hidden355407970476035'!$A$1:$A$2</definedName>
    <definedName name="hidden355407974670336">'hidden355407974670336'!$A$1:$A$5</definedName>
    <definedName name="hidden355407974670337">'hidden355407974670337'!$A$1:$A$2</definedName>
    <definedName name="hidden355407974670338">'hidden355407974670338'!$A$1:$A$2</definedName>
    <definedName name="hidden355407974670339">'hidden355407974670339'!$A$1:$A$2</definedName>
    <definedName name="hidden355407974670340">'hidden355407974670340'!$A$1:$A$5</definedName>
    <definedName name="hidden355407978864640">'hidden355407978864640'!$A$1:$A$2</definedName>
    <definedName name="hidden355407978864641">'hidden355407978864641'!$A$1:$A$2</definedName>
    <definedName name="hidden355407978864642">'hidden355407978864642'!$A$1:$A$2</definedName>
    <definedName name="hidden355407978864643">'hidden355407978864643'!$A$1:$A$5</definedName>
    <definedName name="hidden355407983058944">'hidden355407983058944'!$A$1:$A$2</definedName>
    <definedName name="hidden355407983058945">'hidden355407983058945'!$A$1:$A$2</definedName>
    <definedName name="hidden355407983058946">'hidden355407983058946'!$A$1:$A$2</definedName>
    <definedName name="hidden355407983058947">'hidden355407983058947'!$A$1:$A$5</definedName>
    <definedName name="hidden355407987253248">'hidden355407987253248'!$A$1:$A$2</definedName>
    <definedName name="hidden355407987253249">'hidden355407987253249'!$A$1:$A$2</definedName>
    <definedName name="hidden355407987253250">'hidden355407987253250'!$A$1:$A$2</definedName>
    <definedName name="hidden355407987253251">'hidden355407987253251'!$A$1:$A$5</definedName>
    <definedName name="hidden355407987253252">'hidden355407987253252'!$A$1:$A$2</definedName>
    <definedName name="hidden355407991447552">'hidden355407991447552'!$A$1:$A$2</definedName>
    <definedName name="hidden355407991447553">'hidden355407991447553'!$A$1:$A$2</definedName>
    <definedName name="hidden355407991447554">'hidden355407991447554'!$A$1:$A$5</definedName>
    <definedName name="hidden355407991447555">'hidden355407991447555'!$A$1:$A$2</definedName>
    <definedName name="hidden355407995641856">'hidden355407995641856'!$A$1:$A$2</definedName>
    <definedName name="hidden355407995641857">'hidden355407995641857'!$A$1:$A$2</definedName>
    <definedName name="hidden355407995641858">'hidden355407995641858'!$A$1:$A$5</definedName>
    <definedName name="hidden355407995641859">'hidden355407995641859'!$A$1:$A$2</definedName>
    <definedName name="hidden355407999836160">'hidden355407999836160'!$A$1:$A$2</definedName>
    <definedName name="hidden355407999836161">'hidden355407999836161'!$A$1:$A$2</definedName>
    <definedName name="hidden355407999836162">'hidden355407999836162'!$A$1:$A$5</definedName>
    <definedName name="hidden355407999836163">'hidden355407999836163'!$A$1:$A$2</definedName>
    <definedName name="hidden355407999836164">'hidden355407999836164'!$A$1:$A$2</definedName>
    <definedName name="hidden355408004030464">'hidden355408004030464'!$A$1:$A$2</definedName>
    <definedName name="hidden355408004030465">'hidden355408004030465'!$A$1:$A$5</definedName>
    <definedName name="hidden355408004030466">'hidden355408004030466'!$A$1:$A$2</definedName>
    <definedName name="hidden355408004030467">'hidden355408004030467'!$A$1:$A$2</definedName>
    <definedName name="hidden355408008224768">'hidden355408008224768'!$A$1:$A$2</definedName>
    <definedName name="hidden355408008224769">'hidden355408008224769'!$A$1:$A$5</definedName>
    <definedName name="hidden355408008224770">'hidden355408008224770'!$A$1:$A$2</definedName>
    <definedName name="hidden355408008224771">'hidden355408008224771'!$A$1:$A$2</definedName>
    <definedName name="hidden355408012419072">'hidden355408012419072'!$A$1:$A$2</definedName>
    <definedName name="hidden355408012419073">'hidden355408012419073'!$A$1:$A$5</definedName>
    <definedName name="hidden355408012419074">'hidden355408012419074'!$A$1:$A$2</definedName>
    <definedName name="hidden355408012419075">'hidden355408012419075'!$A$1:$A$2</definedName>
    <definedName name="hidden355408016613376">'hidden355408016613376'!$A$1:$A$2</definedName>
    <definedName name="hidden355408016613377">'hidden355408016613377'!$A$1:$A$5</definedName>
    <definedName name="hidden355408016613378">'hidden355408016613378'!$A$1:$A$2</definedName>
    <definedName name="hidden355408016613379">'hidden355408016613379'!$A$1:$A$2</definedName>
    <definedName name="hidden355408020807680">'hidden355408020807680'!$A$1:$A$2</definedName>
    <definedName name="hidden355408020807681">'hidden355408020807681'!$A$1:$A$5</definedName>
    <definedName name="hidden355408020807682">'hidden355408020807682'!$A$1:$A$2</definedName>
    <definedName name="hidden355408020807683">'hidden355408020807683'!$A$1:$A$2</definedName>
    <definedName name="hidden355408025001984">'hidden355408025001984'!$A$1:$A$2</definedName>
    <definedName name="hidden355408025001985">'hidden355408025001985'!$A$1:$A$5</definedName>
    <definedName name="hidden355408025001986">'hidden355408025001986'!$A$1:$A$2</definedName>
    <definedName name="hidden355408025001987">'hidden355408025001987'!$A$1:$A$2</definedName>
    <definedName name="hidden355408029196288">'hidden355408029196288'!$A$1:$A$2</definedName>
    <definedName name="hidden355408029196289">'hidden355408029196289'!$A$1:$A$5</definedName>
    <definedName name="hidden355408029196290">'hidden355408029196290'!$A$1:$A$2</definedName>
    <definedName name="hidden355408029196291">'hidden355408029196291'!$A$1:$A$2</definedName>
    <definedName name="hidden355408033390592">'hidden355408033390592'!$A$1:$A$2</definedName>
    <definedName name="hidden355408033390593">'hidden355408033390593'!$A$1:$A$5</definedName>
    <definedName name="hidden355408033390594">'hidden355408033390594'!$A$1:$A$2</definedName>
    <definedName name="hidden355408037584896">'hidden355408037584896'!$A$1:$A$2</definedName>
    <definedName name="hidden355408037584897">'hidden355408037584897'!$A$1:$A$2</definedName>
    <definedName name="hidden355408037584898">'hidden355408037584898'!$A$1:$A$5</definedName>
    <definedName name="hidden355408037584899">'hidden355408037584899'!$A$1:$A$2</definedName>
    <definedName name="hidden355408041779200">'hidden355408041779200'!$A$1:$A$2</definedName>
    <definedName name="hidden355408041779201">'hidden355408041779201'!$A$1:$A$2</definedName>
    <definedName name="hidden355408041779202">'hidden355408041779202'!$A$1:$A$5</definedName>
    <definedName name="hidden355408041779203">'hidden355408041779203'!$A$1:$A$2</definedName>
    <definedName name="hidden355408045973504">'hidden355408045973504'!$A$1:$A$2</definedName>
    <definedName name="hidden355408045973505">'hidden355408045973505'!$A$1:$A$2</definedName>
    <definedName name="hidden355408045973506">'hidden355408045973506'!$A$1:$A$5</definedName>
    <definedName name="hidden355408045973507">'hidden355408045973507'!$A$1:$A$2</definedName>
    <definedName name="hidden355408050167808">'hidden355408050167808'!$A$1:$A$2</definedName>
    <definedName name="hidden355408050167809">'hidden355408050167809'!$A$1:$A$2</definedName>
    <definedName name="hidden355408050167810">'hidden355408050167810'!$A$1:$A$5</definedName>
    <definedName name="hidden355408050167811">'hidden355408050167811'!$A$1:$A$2</definedName>
    <definedName name="hidden355408054362112">'hidden355408054362112'!$A$1:$A$2</definedName>
    <definedName name="hidden355408054362113">'hidden355408054362113'!$A$1:$A$2</definedName>
    <definedName name="hidden355408054362114">'hidden355408054362114'!$A$1:$A$5</definedName>
    <definedName name="hidden355408058556416">'hidden355408058556416'!$A$1:$A$2</definedName>
    <definedName name="hidden355408058556417">'hidden355408058556417'!$A$1:$A$2</definedName>
    <definedName name="hidden355408058556418">'hidden355408058556418'!$A$1:$A$2</definedName>
    <definedName name="hidden355408058556419">'hidden355408058556419'!$A$1:$A$5</definedName>
    <definedName name="hidden355408062750720">'hidden355408062750720'!$A$1:$A$2</definedName>
    <definedName name="hidden355408062750721">'hidden355408062750721'!$A$1:$A$2</definedName>
    <definedName name="hidden355408062750722">'hidden355408062750722'!$A$1:$A$2</definedName>
    <definedName name="hidden355408062750723">'hidden355408062750723'!$A$1:$A$5</definedName>
    <definedName name="hidden355408066945024">'hidden355408066945024'!$A$1:$A$2</definedName>
    <definedName name="hidden355408066945025">'hidden355408066945025'!$A$1:$A$2</definedName>
    <definedName name="hidden355408066945026">'hidden355408066945026'!$A$1:$A$2</definedName>
    <definedName name="hidden355408071139328">'hidden355408071139328'!$A$1:$A$5</definedName>
    <definedName name="hidden355408071139329">'hidden355408071139329'!$A$1:$A$2</definedName>
    <definedName name="hidden355408071139330">'hidden355408071139330'!$A$1:$A$2</definedName>
    <definedName name="hidden355408075333632">'hidden355408075333632'!$A$1:$A$2</definedName>
    <definedName name="hidden355408075333633">'hidden355408075333633'!$A$1:$A$5</definedName>
    <definedName name="hidden355408075333634">'hidden355408075333634'!$A$1:$A$2</definedName>
    <definedName name="hidden355408079527936">'hidden355408079527936'!$A$1:$A$2</definedName>
    <definedName name="hidden355408079527937">'hidden355408079527937'!$A$1:$A$2</definedName>
    <definedName name="hidden355408079527938">'hidden355408079527938'!$A$1:$A$5</definedName>
    <definedName name="hidden355408079527939">'hidden355408079527939'!$A$1:$A$2</definedName>
    <definedName name="hidden355408083722240">'hidden355408083722240'!$A$1:$A$2</definedName>
    <definedName name="hidden355408083722241">'hidden355408083722241'!$A$1:$A$2</definedName>
    <definedName name="hidden355408083722242">'hidden355408083722242'!$A$1:$A$5</definedName>
    <definedName name="hidden355408087916544">'hidden355408087916544'!$A$1:$A$2</definedName>
    <definedName name="hidden355408087916545">'hidden355408087916545'!$A$1:$A$2</definedName>
    <definedName name="hidden355408087916546">'hidden355408087916546'!$A$1:$A$2</definedName>
    <definedName name="hidden355408087916547">'hidden355408087916547'!$A$1:$A$5</definedName>
    <definedName name="hidden355408092110848">'hidden355408092110848'!$A$1:$A$2</definedName>
    <definedName name="hidden355408092110849">'hidden355408092110849'!$A$1:$A$2</definedName>
    <definedName name="hidden355408092110850">'hidden355408092110850'!$A$1:$A$2</definedName>
    <definedName name="hidden355408096305152">'hidden355408096305152'!$A$1:$A$5</definedName>
    <definedName name="hidden355408096305153">'hidden355408096305153'!$A$1:$A$2</definedName>
    <definedName name="hidden355408096305154">'hidden355408096305154'!$A$1:$A$2</definedName>
    <definedName name="hidden355408096305155">'hidden355408096305155'!$A$1:$A$2</definedName>
    <definedName name="hidden355408100499456">'hidden355408100499456'!$A$1:$A$5</definedName>
    <definedName name="hidden355408100499457">'hidden355408100499457'!$A$1:$A$2</definedName>
    <definedName name="hidden355408100499458">'hidden355408100499458'!$A$1:$A$2</definedName>
    <definedName name="hidden355408104693760">'hidden355408104693760'!$A$1:$A$2</definedName>
    <definedName name="hidden355408104693761">'hidden355408104693761'!$A$1:$A$5</definedName>
    <definedName name="hidden355408104693762">'hidden355408104693762'!$A$1:$A$2</definedName>
    <definedName name="hidden355408108888064">'hidden355408108888064'!$A$1:$A$2</definedName>
    <definedName name="hidden355408108888065">'hidden355408108888065'!$A$1:$A$2</definedName>
    <definedName name="hidden355408108888066">'hidden355408108888066'!$A$1:$A$5</definedName>
    <definedName name="hidden355408108888067">'hidden355408108888067'!$A$1:$A$2</definedName>
    <definedName name="hidden355408113082368">'hidden355408113082368'!$A$1:$A$2</definedName>
    <definedName name="hidden355408113082369">'hidden355408113082369'!$A$1:$A$2</definedName>
    <definedName name="hidden355408113082370">'hidden355408113082370'!$A$1:$A$5</definedName>
    <definedName name="hidden355408117276672">'hidden355408117276672'!$A$1:$A$2</definedName>
    <definedName name="hidden355408117276673">'hidden355408117276673'!$A$1:$A$2</definedName>
    <definedName name="hidden355408117276674">'hidden355408117276674'!$A$1:$A$2</definedName>
    <definedName name="hidden355408121470976">'hidden355408121470976'!$A$1:$A$5</definedName>
    <definedName name="hidden355408121470977">'hidden355408121470977'!$A$1:$A$2</definedName>
    <definedName name="hidden355408121470978">'hidden355408121470978'!$A$1:$A$2</definedName>
    <definedName name="hidden355408125665280">'hidden355408125665280'!$A$1:$A$2</definedName>
    <definedName name="hidden355408125665281">'hidden355408125665281'!$A$1:$A$5</definedName>
    <definedName name="hidden355408125665282">'hidden355408125665282'!$A$1:$A$2</definedName>
    <definedName name="hidden355408129859584">'hidden355408129859584'!$A$1:$A$2</definedName>
    <definedName name="hidden355408129859585">'hidden355408129859585'!$A$1:$A$2</definedName>
    <definedName name="hidden355408129859586">'hidden355408129859586'!$A$1:$A$5</definedName>
    <definedName name="hidden355408134053888">'hidden355408134053888'!$A$1:$A$2</definedName>
    <definedName name="hidden355408134053889">'hidden355408134053889'!$A$1:$A$2</definedName>
    <definedName name="hidden355408134053890">'hidden355408134053890'!$A$1:$A$2</definedName>
    <definedName name="hidden355408138248192">'hidden355408138248192'!$A$1:$A$5</definedName>
    <definedName name="hidden355408138248193">'hidden355408138248193'!$A$1:$A$2</definedName>
    <definedName name="hidden355408142442496">'hidden355408142442496'!$A$1:$A$2</definedName>
    <definedName name="hidden355408142442497">'hidden355408142442497'!$A$1:$A$2</definedName>
    <definedName name="hidden355408142442498">'hidden355408142442498'!$A$1:$A$5</definedName>
    <definedName name="hidden355408146636800">'hidden355408146636800'!$A$1:$A$2</definedName>
    <definedName name="hidden355408146636801">'hidden355408146636801'!$A$1:$A$2</definedName>
    <definedName name="hidden355408146636802">'hidden355408146636802'!$A$1:$A$2</definedName>
    <definedName name="hidden355408150831104">'hidden355408150831104'!$A$1:$A$5</definedName>
    <definedName name="hidden355408150831105">'hidden355408150831105'!$A$1:$A$2</definedName>
    <definedName name="hidden355408150831106">'hidden355408150831106'!$A$1:$A$2</definedName>
    <definedName name="hidden355408155025408">'hidden355408155025408'!$A$1:$A$2</definedName>
    <definedName name="hidden355408155025409">'hidden355408155025409'!$A$1:$A$5</definedName>
    <definedName name="hidden355408155025410">'hidden355408155025410'!$A$1:$A$2</definedName>
    <definedName name="hidden355408159219712">'hidden355408159219712'!$A$1:$A$2</definedName>
    <definedName name="hidden355408159219713">'hidden355408159219713'!$A$1:$A$2</definedName>
    <definedName name="hidden355408159219714">'hidden355408159219714'!$A$1:$A$5</definedName>
    <definedName name="hidden355408163414016">'hidden355408163414016'!$A$1:$A$2</definedName>
    <definedName name="hidden355408163414017">'hidden355408163414017'!$A$1:$A$2</definedName>
    <definedName name="hidden355408163414018">'hidden355408163414018'!$A$1:$A$2</definedName>
    <definedName name="hidden355408167608320">'hidden355408167608320'!$A$1:$A$5</definedName>
    <definedName name="hidden355408167608321">'hidden355408167608321'!$A$1:$A$2</definedName>
    <definedName name="hidden355408167608322">'hidden355408167608322'!$A$1:$A$2</definedName>
    <definedName name="hidden355408171802624">'hidden355408171802624'!$A$1:$A$2</definedName>
    <definedName name="hidden355408171802625">'hidden355408171802625'!$A$1:$A$5</definedName>
    <definedName name="hidden355408175996928">'hidden355408175996928'!$A$1:$A$2</definedName>
    <definedName name="hidden355408175996929">'hidden355408175996929'!$A$1:$A$2</definedName>
    <definedName name="hidden355408175996930">'hidden355408175996930'!$A$1:$A$2</definedName>
    <definedName name="hidden355408180191232">'hidden355408180191232'!$A$1:$A$5</definedName>
    <definedName name="hidden355408180191233">'hidden355408180191233'!$A$1:$A$2</definedName>
    <definedName name="hidden355408180191234">'hidden355408180191234'!$A$1:$A$2</definedName>
    <definedName name="hidden355408184385536">'hidden355408184385536'!$A$1:$A$2</definedName>
    <definedName name="hidden355408184385537">'hidden355408184385537'!$A$1:$A$5</definedName>
    <definedName name="hidden355408188579840">'hidden355408188579840'!$A$1:$A$2</definedName>
    <definedName name="hidden355408188579841">'hidden355408188579841'!$A$1:$A$2</definedName>
    <definedName name="hidden355408188579842">'hidden355408188579842'!$A$1:$A$2</definedName>
    <definedName name="hidden355408192774144">'hidden355408192774144'!$A$1:$A$5</definedName>
    <definedName name="hidden355408192774145">'hidden355408192774145'!$A$1:$A$2</definedName>
    <definedName name="hidden355408192774146">'hidden355408192774146'!$A$1:$A$2</definedName>
    <definedName name="hidden355408196968448">'hidden355408196968448'!$A$1:$A$2</definedName>
    <definedName name="hidden355408196968449">'hidden355408196968449'!$A$1:$A$5</definedName>
    <definedName name="hidden355408196968450">'hidden355408196968450'!$A$1:$A$2</definedName>
    <definedName name="hidden355408201162752">'hidden355408201162752'!$A$1:$A$2</definedName>
    <definedName name="hidden355408201162753">'hidden355408201162753'!$A$1:$A$2</definedName>
    <definedName name="hidden355408201162754">'hidden355408201162754'!$A$1:$A$5</definedName>
    <definedName name="hidden355408205357056">'hidden355408205357056'!$A$1:$A$2</definedName>
    <definedName name="hidden355408205357057">'hidden355408205357057'!$A$1:$A$2</definedName>
    <definedName name="hidden355408205357058">'hidden355408205357058'!$A$1:$A$2</definedName>
    <definedName name="hidden355408209551360">'hidden355408209551360'!$A$1:$A$5</definedName>
    <definedName name="hidden355408209551361">'hidden355408209551361'!$A$1:$A$2</definedName>
    <definedName name="hidden355408213745664">'hidden355408213745664'!$A$1:$A$2</definedName>
    <definedName name="hidden355408213745665">'hidden355408213745665'!$A$1:$A$2</definedName>
    <definedName name="hidden355408213745666">'hidden355408213745666'!$A$1:$A$5</definedName>
    <definedName name="hidden355408217939968">'hidden355408217939968'!$A$1:$A$2</definedName>
    <definedName name="hidden355408217939969">'hidden355408217939969'!$A$1:$A$2</definedName>
    <definedName name="hidden355408217939970">'hidden355408217939970'!$A$1:$A$2</definedName>
    <definedName name="hidden355408222134272">'hidden355408222134272'!$A$1:$A$5</definedName>
    <definedName name="hidden355408222134273">'hidden355408222134273'!$A$1:$A$2</definedName>
    <definedName name="hidden355408222134274">'hidden355408222134274'!$A$1:$A$2</definedName>
    <definedName name="hidden355408226328576">'hidden355408226328576'!$A$1:$A$2</definedName>
    <definedName name="hidden355408226328577">'hidden355408226328577'!$A$1:$A$5</definedName>
    <definedName name="hidden355408226328578">'hidden355408226328578'!$A$1:$A$2</definedName>
    <definedName name="hidden355408230522880">'hidden355408230522880'!$A$1:$A$2</definedName>
    <definedName name="hidden355408230522881">'hidden355408230522881'!$A$1:$A$2</definedName>
    <definedName name="hidden355408230522882">'hidden355408230522882'!$A$1:$A$5</definedName>
    <definedName name="hidden355408234717184">'hidden355408234717184'!$A$1:$A$2</definedName>
    <definedName name="hidden355408234717185">'hidden355408234717185'!$A$1:$A$2</definedName>
    <definedName name="hidden355408234717186">'hidden355408234717186'!$A$1:$A$2</definedName>
    <definedName name="hidden355408238911488">'hidden355408238911488'!$A$1:$A$5</definedName>
    <definedName name="hidden355408238911489">'hidden355408238911489'!$A$1:$A$2</definedName>
    <definedName name="hidden355408243105792">'hidden355408243105792'!$A$1:$A$2</definedName>
    <definedName name="hidden355408243105793">'hidden355408243105793'!$A$1:$A$2</definedName>
    <definedName name="hidden355408243105794">'hidden355408243105794'!$A$1:$A$5</definedName>
    <definedName name="hidden355408247300096">'hidden355408247300096'!$A$1:$A$2</definedName>
    <definedName name="hidden355408247300097">'hidden355408247300097'!$A$1:$A$2</definedName>
    <definedName name="hidden355408247300098">'hidden355408247300098'!$A$1:$A$2</definedName>
    <definedName name="hidden355408251494400">'hidden355408251494400'!$A$1:$A$5</definedName>
    <definedName name="hidden355408251494401">'hidden355408251494401'!$A$1:$A$2</definedName>
    <definedName name="hidden355408255688704">'hidden355408255688704'!$A$1:$A$2</definedName>
    <definedName name="hidden355408255688705">'hidden355408255688705'!$A$1:$A$2</definedName>
    <definedName name="hidden355408255688706">'hidden355408255688706'!$A$1:$A$5</definedName>
    <definedName name="hidden355408259883008">'hidden355408259883008'!$A$1:$A$2</definedName>
    <definedName name="hidden355408259883009">'hidden355408259883009'!$A$1:$A$2</definedName>
    <definedName name="hidden355408259883010">'hidden355408259883010'!$A$1:$A$2</definedName>
    <definedName name="hidden355408264077312">'hidden355408264077312'!$A$1:$A$5</definedName>
    <definedName name="hidden355408264077313">'hidden355408264077313'!$A$1:$A$2</definedName>
    <definedName name="hidden355408264077314">'hidden355408264077314'!$A$1:$A$2</definedName>
    <definedName name="hidden355408268271616">'hidden355408268271616'!$A$1:$A$2</definedName>
    <definedName name="hidden355408268271617">'hidden355408268271617'!$A$1:$A$5</definedName>
    <definedName name="hidden355408272465920">'hidden355408272465920'!$A$1:$A$2</definedName>
    <definedName name="hidden355408272465921">'hidden355408272465921'!$A$1:$A$2</definedName>
    <definedName name="hidden355408272465922">'hidden355408272465922'!$A$1:$A$2</definedName>
    <definedName name="hidden355408276660224">'hidden355408276660224'!$A$1:$A$5</definedName>
    <definedName name="hidden355408276660225">'hidden355408276660225'!$A$1:$A$2</definedName>
    <definedName name="hidden355408276660226">'hidden355408276660226'!$A$1:$A$2</definedName>
    <definedName name="hidden355408280854528">'hidden355408280854528'!$A$1:$A$2</definedName>
    <definedName name="hidden355408280854529">'hidden355408280854529'!$A$1:$A$5</definedName>
    <definedName name="hidden355408285048832">'hidden355408285048832'!$A$1:$A$2</definedName>
    <definedName name="hidden355408285048833">'hidden355408285048833'!$A$1:$A$2</definedName>
    <definedName name="hidden355408285048834">'hidden355408285048834'!$A$1:$A$2</definedName>
    <definedName name="hidden355408289243136">'hidden355408289243136'!$A$1:$A$5</definedName>
    <definedName name="hidden355408289243137">'hidden355408289243137'!$A$1:$A$2</definedName>
    <definedName name="hidden355408293437440">'hidden355408293437440'!$A$1:$A$2</definedName>
    <definedName name="hidden355408293437441">'hidden355408293437441'!$A$1:$A$2</definedName>
    <definedName name="hidden355408293437442">'hidden355408293437442'!$A$1:$A$5</definedName>
    <definedName name="hidden355408297631744">'hidden355408297631744'!$A$1:$A$2</definedName>
    <definedName name="hidden355408297631745">'hidden355408297631745'!$A$1:$A$2</definedName>
    <definedName name="hidden355408297631746">'hidden355408297631746'!$A$1:$A$2</definedName>
    <definedName name="hidden355408301826048">'hidden355408301826048'!$A$1:$A$5</definedName>
    <definedName name="hidden355408301826049">'hidden355408301826049'!$A$1:$A$2</definedName>
    <definedName name="hidden355408306020352">'hidden355408306020352'!$A$1:$A$2</definedName>
    <definedName name="hidden355408306020353">'hidden355408306020353'!$A$1:$A$2</definedName>
    <definedName name="hidden355408306020354">'hidden355408306020354'!$A$1:$A$5</definedName>
    <definedName name="hidden355408310214656">'hidden355408310214656'!$A$1:$A$2</definedName>
    <definedName name="hidden355408310214657">'hidden355408310214657'!$A$1:$A$2</definedName>
    <definedName name="hidden355408314408960">'hidden355408314408960'!$A$1:$A$2</definedName>
    <definedName name="hidden355408314408961">'hidden355408314408961'!$A$1:$A$5</definedName>
    <definedName name="hidden355408314408962">'hidden355408314408962'!$A$1:$A$2</definedName>
    <definedName name="hidden355408318603264">'hidden355408318603264'!$A$1:$A$2</definedName>
    <definedName name="hidden355408318603265">'hidden355408318603265'!$A$1:$A$2</definedName>
    <definedName name="hidden355408322797568">'hidden355408322797568'!$A$1:$A$5</definedName>
    <definedName name="hidden355408322797569">'hidden355408322797569'!$A$1:$A$2</definedName>
    <definedName name="hidden355408322797570">'hidden355408322797570'!$A$1:$A$2</definedName>
    <definedName name="hidden355408326991872">'hidden355408326991872'!$A$1:$A$2</definedName>
    <definedName name="hidden355408326991873">'hidden355408326991873'!$A$1:$A$5</definedName>
    <definedName name="hidden355408331186176">'hidden355408331186176'!$A$1:$A$2</definedName>
    <definedName name="hidden355408331186177">'hidden355408331186177'!$A$1:$A$2</definedName>
    <definedName name="hidden355408331186178">'hidden355408331186178'!$A$1:$A$2</definedName>
    <definedName name="hidden355408335380480">'hidden355408335380480'!$A$1:$A$5</definedName>
    <definedName name="hidden355408335380481">'hidden355408335380481'!$A$1:$A$2</definedName>
    <definedName name="hidden355408339574784">'hidden355408339574784'!$A$1:$A$2</definedName>
    <definedName name="hidden355408339574785">'hidden355408339574785'!$A$1:$A$2</definedName>
    <definedName name="hidden355408343769088">'hidden355408343769088'!$A$1:$A$5</definedName>
    <definedName name="hidden355408343769089">'hidden355408343769089'!$A$1:$A$2</definedName>
    <definedName name="hidden355408343769090">'hidden355408343769090'!$A$1:$A$2</definedName>
    <definedName name="hidden355408347963392">'hidden355408347963392'!$A$1:$A$2</definedName>
    <definedName name="hidden355408347963393">'hidden355408347963393'!$A$1:$A$5</definedName>
    <definedName name="hidden355408352157696">'hidden355408352157696'!$A$1:$A$2</definedName>
    <definedName name="hidden355408352157697">'hidden355408352157697'!$A$1:$A$2</definedName>
    <definedName name="hidden355408352157698">'hidden355408352157698'!$A$1:$A$2</definedName>
    <definedName name="hidden355408356352000">'hidden355408356352000'!$A$1:$A$5</definedName>
    <definedName name="hidden355408356352001">'hidden355408356352001'!$A$1:$A$2</definedName>
    <definedName name="hidden355408360546304">'hidden355408360546304'!$A$1:$A$2</definedName>
    <definedName name="hidden355408360546305">'hidden355408360546305'!$A$1:$A$2</definedName>
    <definedName name="hidden355408364740608">'hidden355408364740608'!$A$1:$A$5</definedName>
    <definedName name="hidden355408364740609">'hidden355408364740609'!$A$1:$A$2</definedName>
    <definedName name="hidden355408364740610">'hidden355408364740610'!$A$1:$A$2</definedName>
    <definedName name="hidden355408368934912">'hidden355408368934912'!$A$1:$A$2</definedName>
    <definedName name="hidden355408368934913">'hidden355408368934913'!$A$1:$A$5</definedName>
    <definedName name="hidden355408373129216">'hidden355408373129216'!$A$1:$A$2</definedName>
    <definedName name="hidden355408373129217">'hidden355408373129217'!$A$1:$A$2</definedName>
    <definedName name="hidden355408373129218">'hidden355408373129218'!$A$1:$A$2</definedName>
    <definedName name="hidden355408377323520">'hidden355408377323520'!$A$1:$A$5</definedName>
    <definedName name="hidden355408377323521">'hidden355408377323521'!$A$1:$A$2</definedName>
    <definedName name="hidden355408381517824">'hidden355408381517824'!$A$1:$A$2</definedName>
    <definedName name="hidden355408381517825">'hidden355408381517825'!$A$1:$A$2</definedName>
    <definedName name="hidden355408385712128">'hidden355408385712128'!$A$1:$A$5</definedName>
    <definedName name="hidden355408385712129">'hidden355408385712129'!$A$1:$A$2</definedName>
    <definedName name="hidden355408389906432">'hidden355408389906432'!$A$1:$A$2</definedName>
    <definedName name="hidden355408389906433">'hidden355408389906433'!$A$1:$A$2</definedName>
    <definedName name="hidden355408389906434">'hidden355408389906434'!$A$1:$A$5</definedName>
    <definedName name="hidden355408394100736">'hidden355408394100736'!$A$1:$A$2</definedName>
    <definedName name="hidden355408394100737">'hidden355408394100737'!$A$1:$A$2</definedName>
    <definedName name="hidden355408398295040">'hidden355408398295040'!$A$1:$A$2</definedName>
    <definedName name="hidden355408398295041">'hidden355408398295041'!$A$1:$A$5</definedName>
    <definedName name="hidden355408402489344">'hidden355408402489344'!$A$1:$A$2</definedName>
    <definedName name="hidden355408402489345">'hidden355408402489345'!$A$1:$A$2</definedName>
    <definedName name="hidden355408402489346">'hidden355408402489346'!$A$1:$A$2</definedName>
    <definedName name="hidden355408406683648">'hidden355408406683648'!$A$1:$A$5</definedName>
    <definedName name="hidden355408406683649">'hidden355408406683649'!$A$1:$A$2</definedName>
    <definedName name="hidden355408410877952">'hidden355408410877952'!$A$1:$A$2</definedName>
    <definedName name="hidden355408410877953">'hidden355408410877953'!$A$1:$A$2</definedName>
    <definedName name="hidden355408415072256">'hidden355408415072256'!$A$1:$A$5</definedName>
    <definedName name="hidden355408415072257">'hidden355408415072257'!$A$1:$A$2</definedName>
    <definedName name="hidden355408415072258">'hidden355408415072258'!$A$1:$A$2</definedName>
    <definedName name="hidden355408419266560">'hidden355408419266560'!$A$1:$A$2</definedName>
    <definedName name="hidden355408419266561">'hidden355408419266561'!$A$1:$A$5</definedName>
    <definedName name="hidden355408423460864">'hidden355408423460864'!$A$1:$A$2</definedName>
    <definedName name="hidden355408423460865">'hidden355408423460865'!$A$1:$A$2</definedName>
    <definedName name="hidden355408427655168">'hidden355408427655168'!$A$1:$A$2</definedName>
    <definedName name="hidden355408427655169">'hidden355408427655169'!$A$1:$A$5</definedName>
    <definedName name="hidden355408431849472">'hidden355408431849472'!$A$1:$A$2</definedName>
    <definedName name="hidden355408431849473">'hidden355408431849473'!$A$1:$A$2</definedName>
    <definedName name="hidden355408431849474">'hidden355408431849474'!$A$1:$A$2</definedName>
    <definedName name="hidden355408436043776">'hidden355408436043776'!$A$1:$A$5</definedName>
    <definedName name="hidden355408436043777">'hidden355408436043777'!$A$1:$A$2</definedName>
    <definedName name="hidden355408440238080">'hidden355408440238080'!$A$1:$A$2</definedName>
    <definedName name="hidden355408440238081">'hidden355408440238081'!$A$1:$A$2</definedName>
    <definedName name="hidden355408444432384">'hidden355408444432384'!$A$1:$A$5</definedName>
    <definedName name="hidden355408444432385">'hidden355408444432385'!$A$1:$A$2</definedName>
    <definedName name="hidden355408444432386">'hidden355408444432386'!$A$1:$A$2</definedName>
    <definedName name="hidden355408448626688">'hidden355408448626688'!$A$1:$A$2</definedName>
    <definedName name="hidden355408448626689">'hidden355408448626689'!$A$1:$A$5</definedName>
    <definedName name="hidden355408452820992">'hidden355408452820992'!$A$1:$A$2</definedName>
    <definedName name="hidden355408452820993">'hidden355408452820993'!$A$1:$A$2</definedName>
    <definedName name="hidden355408457015296">'hidden355408457015296'!$A$1:$A$2</definedName>
    <definedName name="hidden355408457015297">'hidden355408457015297'!$A$1:$A$5</definedName>
    <definedName name="hidden355408461209600">'hidden355408461209600'!$A$1:$A$2</definedName>
    <definedName name="hidden355408461209601">'hidden355408461209601'!$A$1:$A$2</definedName>
    <definedName name="hidden355408461209602">'hidden355408461209602'!$A$1:$A$2</definedName>
    <definedName name="hidden355408465403904">'hidden355408465403904'!$A$1:$A$5</definedName>
    <definedName name="hidden355408465403905">'hidden355408465403905'!$A$1:$A$2</definedName>
    <definedName name="hidden355408469598208">'hidden355408469598208'!$A$1:$A$2</definedName>
    <definedName name="hidden355408469598209">'hidden355408469598209'!$A$1:$A$2</definedName>
    <definedName name="hidden355408473792512">'hidden355408473792512'!$A$1:$A$5</definedName>
    <definedName name="hidden355408473792513">'hidden355408473792513'!$A$1:$A$2</definedName>
    <definedName name="hidden355408477986816">'hidden355408477986816'!$A$1:$A$2</definedName>
    <definedName name="hidden355408477986817">'hidden355408477986817'!$A$1:$A$2</definedName>
    <definedName name="hidden355408482181120">'hidden355408482181120'!$A$1:$A$5</definedName>
    <definedName name="hidden355408482181121">'hidden355408482181121'!$A$1:$A$2</definedName>
    <definedName name="hidden355408486375424">'hidden355408486375424'!$A$1:$A$2</definedName>
    <definedName name="hidden355408486375425">'hidden355408486375425'!$A$1:$A$2</definedName>
  </definedNames>
  <calcPr fullCalcOnLoad="1"/>
</workbook>
</file>

<file path=xl/sharedStrings.xml><?xml version="1.0" encoding="utf-8"?>
<sst xmlns="http://schemas.openxmlformats.org/spreadsheetml/2006/main" count="1105" uniqueCount="38">
  <si>
    <t>XM</t>
  </si>
  <si>
    <t>dwmc</t>
  </si>
  <si>
    <t>card_id</t>
  </si>
  <si>
    <t>mobile</t>
  </si>
  <si>
    <t>rxyy</t>
  </si>
  <si>
    <t>area</t>
  </si>
  <si>
    <t>bilding</t>
  </si>
  <si>
    <t>rxsj</t>
  </si>
  <si>
    <t>lxsj</t>
  </si>
  <si>
    <t>rxfs</t>
  </si>
  <si>
    <t>car_id</t>
  </si>
  <si>
    <t>is_gl</t>
  </si>
  <si>
    <t>is_yc</t>
  </si>
  <si>
    <t>姓名</t>
  </si>
  <si>
    <t>单位名称</t>
  </si>
  <si>
    <t>身份证号</t>
  </si>
  <si>
    <t>手机号码</t>
  </si>
  <si>
    <t>入校原因</t>
  </si>
  <si>
    <t>前往校区</t>
  </si>
  <si>
    <t>入校楼宇</t>
  </si>
  <si>
    <t>入校时间</t>
  </si>
  <si>
    <t>离校时间</t>
  </si>
  <si>
    <t>入校方式</t>
  </si>
  <si>
    <t>车辆号码</t>
  </si>
  <si>
    <t>是否在隔离期</t>
  </si>
  <si>
    <t>近14天有无接触确认患者和疑似人员，身体发热、干咳、乏力等情况</t>
  </si>
  <si>
    <t>注：离校时间请填实际离校日期的后一天</t>
  </si>
  <si>
    <t>海淀校园主教学区东门</t>
  </si>
  <si>
    <t>海淀校园主教学区物美超市门</t>
  </si>
  <si>
    <t>海淀校园南院</t>
  </si>
  <si>
    <t>海淀校园京师大厦</t>
  </si>
  <si>
    <t>昌平校园G区</t>
  </si>
  <si>
    <t>步行</t>
  </si>
  <si>
    <t>自驾</t>
  </si>
  <si>
    <t>隔离期</t>
  </si>
  <si>
    <t>不在隔离期</t>
  </si>
  <si>
    <t>有</t>
  </si>
  <si>
    <t>无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</si>
</sst>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yyyy-mm-dd\ hh:mm:ss"/>
  </numFmts>
  <fonts count="44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name val="FangSong"/>
      <family val="3"/>
    </font>
    <font>
      <sz val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180" fontId="3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worksheet" Target="worksheets/sheet239.xml" /><Relationship Id="rId240" Type="http://schemas.openxmlformats.org/officeDocument/2006/relationships/worksheet" Target="worksheets/sheet240.xml" /><Relationship Id="rId241" Type="http://schemas.openxmlformats.org/officeDocument/2006/relationships/worksheet" Target="worksheets/sheet241.xml" /><Relationship Id="rId242" Type="http://schemas.openxmlformats.org/officeDocument/2006/relationships/worksheet" Target="worksheets/sheet242.xml" /><Relationship Id="rId243" Type="http://schemas.openxmlformats.org/officeDocument/2006/relationships/worksheet" Target="worksheets/sheet243.xml" /><Relationship Id="rId244" Type="http://schemas.openxmlformats.org/officeDocument/2006/relationships/worksheet" Target="worksheets/sheet244.xml" /><Relationship Id="rId245" Type="http://schemas.openxmlformats.org/officeDocument/2006/relationships/worksheet" Target="worksheets/sheet245.xml" /><Relationship Id="rId246" Type="http://schemas.openxmlformats.org/officeDocument/2006/relationships/worksheet" Target="worksheets/sheet246.xml" /><Relationship Id="rId247" Type="http://schemas.openxmlformats.org/officeDocument/2006/relationships/worksheet" Target="worksheets/sheet247.xml" /><Relationship Id="rId248" Type="http://schemas.openxmlformats.org/officeDocument/2006/relationships/worksheet" Target="worksheets/sheet248.xml" /><Relationship Id="rId249" Type="http://schemas.openxmlformats.org/officeDocument/2006/relationships/worksheet" Target="worksheets/sheet249.xml" /><Relationship Id="rId250" Type="http://schemas.openxmlformats.org/officeDocument/2006/relationships/worksheet" Target="worksheets/sheet250.xml" /><Relationship Id="rId251" Type="http://schemas.openxmlformats.org/officeDocument/2006/relationships/worksheet" Target="worksheets/sheet251.xml" /><Relationship Id="rId252" Type="http://schemas.openxmlformats.org/officeDocument/2006/relationships/worksheet" Target="worksheets/sheet252.xml" /><Relationship Id="rId253" Type="http://schemas.openxmlformats.org/officeDocument/2006/relationships/worksheet" Target="worksheets/sheet253.xml" /><Relationship Id="rId254" Type="http://schemas.openxmlformats.org/officeDocument/2006/relationships/worksheet" Target="worksheets/sheet254.xml" /><Relationship Id="rId255" Type="http://schemas.openxmlformats.org/officeDocument/2006/relationships/worksheet" Target="worksheets/sheet255.xml" /><Relationship Id="rId256" Type="http://schemas.openxmlformats.org/officeDocument/2006/relationships/worksheet" Target="worksheets/sheet256.xml" /><Relationship Id="rId257" Type="http://schemas.openxmlformats.org/officeDocument/2006/relationships/worksheet" Target="worksheets/sheet257.xml" /><Relationship Id="rId258" Type="http://schemas.openxmlformats.org/officeDocument/2006/relationships/worksheet" Target="worksheets/sheet258.xml" /><Relationship Id="rId259" Type="http://schemas.openxmlformats.org/officeDocument/2006/relationships/worksheet" Target="worksheets/sheet259.xml" /><Relationship Id="rId260" Type="http://schemas.openxmlformats.org/officeDocument/2006/relationships/worksheet" Target="worksheets/sheet260.xml" /><Relationship Id="rId261" Type="http://schemas.openxmlformats.org/officeDocument/2006/relationships/worksheet" Target="worksheets/sheet261.xml" /><Relationship Id="rId262" Type="http://schemas.openxmlformats.org/officeDocument/2006/relationships/worksheet" Target="worksheets/sheet262.xml" /><Relationship Id="rId263" Type="http://schemas.openxmlformats.org/officeDocument/2006/relationships/worksheet" Target="worksheets/sheet263.xml" /><Relationship Id="rId264" Type="http://schemas.openxmlformats.org/officeDocument/2006/relationships/worksheet" Target="worksheets/sheet264.xml" /><Relationship Id="rId265" Type="http://schemas.openxmlformats.org/officeDocument/2006/relationships/worksheet" Target="worksheets/sheet265.xml" /><Relationship Id="rId266" Type="http://schemas.openxmlformats.org/officeDocument/2006/relationships/worksheet" Target="worksheets/sheet266.xml" /><Relationship Id="rId267" Type="http://schemas.openxmlformats.org/officeDocument/2006/relationships/worksheet" Target="worksheets/sheet267.xml" /><Relationship Id="rId268" Type="http://schemas.openxmlformats.org/officeDocument/2006/relationships/worksheet" Target="worksheets/sheet268.xml" /><Relationship Id="rId269" Type="http://schemas.openxmlformats.org/officeDocument/2006/relationships/worksheet" Target="worksheets/sheet269.xml" /><Relationship Id="rId270" Type="http://schemas.openxmlformats.org/officeDocument/2006/relationships/worksheet" Target="worksheets/sheet270.xml" /><Relationship Id="rId271" Type="http://schemas.openxmlformats.org/officeDocument/2006/relationships/worksheet" Target="worksheets/sheet271.xml" /><Relationship Id="rId272" Type="http://schemas.openxmlformats.org/officeDocument/2006/relationships/worksheet" Target="worksheets/sheet272.xml" /><Relationship Id="rId273" Type="http://schemas.openxmlformats.org/officeDocument/2006/relationships/worksheet" Target="worksheets/sheet273.xml" /><Relationship Id="rId274" Type="http://schemas.openxmlformats.org/officeDocument/2006/relationships/worksheet" Target="worksheets/sheet274.xml" /><Relationship Id="rId275" Type="http://schemas.openxmlformats.org/officeDocument/2006/relationships/worksheet" Target="worksheets/sheet275.xml" /><Relationship Id="rId276" Type="http://schemas.openxmlformats.org/officeDocument/2006/relationships/worksheet" Target="worksheets/sheet276.xml" /><Relationship Id="rId277" Type="http://schemas.openxmlformats.org/officeDocument/2006/relationships/worksheet" Target="worksheets/sheet277.xml" /><Relationship Id="rId278" Type="http://schemas.openxmlformats.org/officeDocument/2006/relationships/worksheet" Target="worksheets/sheet278.xml" /><Relationship Id="rId279" Type="http://schemas.openxmlformats.org/officeDocument/2006/relationships/worksheet" Target="worksheets/sheet279.xml" /><Relationship Id="rId280" Type="http://schemas.openxmlformats.org/officeDocument/2006/relationships/worksheet" Target="worksheets/sheet280.xml" /><Relationship Id="rId281" Type="http://schemas.openxmlformats.org/officeDocument/2006/relationships/worksheet" Target="worksheets/sheet281.xml" /><Relationship Id="rId282" Type="http://schemas.openxmlformats.org/officeDocument/2006/relationships/worksheet" Target="worksheets/sheet282.xml" /><Relationship Id="rId283" Type="http://schemas.openxmlformats.org/officeDocument/2006/relationships/worksheet" Target="worksheets/sheet283.xml" /><Relationship Id="rId284" Type="http://schemas.openxmlformats.org/officeDocument/2006/relationships/worksheet" Target="worksheets/sheet284.xml" /><Relationship Id="rId285" Type="http://schemas.openxmlformats.org/officeDocument/2006/relationships/worksheet" Target="worksheets/sheet285.xml" /><Relationship Id="rId286" Type="http://schemas.openxmlformats.org/officeDocument/2006/relationships/worksheet" Target="worksheets/sheet286.xml" /><Relationship Id="rId287" Type="http://schemas.openxmlformats.org/officeDocument/2006/relationships/worksheet" Target="worksheets/sheet287.xml" /><Relationship Id="rId288" Type="http://schemas.openxmlformats.org/officeDocument/2006/relationships/worksheet" Target="worksheets/sheet288.xml" /><Relationship Id="rId289" Type="http://schemas.openxmlformats.org/officeDocument/2006/relationships/worksheet" Target="worksheets/sheet289.xml" /><Relationship Id="rId290" Type="http://schemas.openxmlformats.org/officeDocument/2006/relationships/worksheet" Target="worksheets/sheet290.xml" /><Relationship Id="rId291" Type="http://schemas.openxmlformats.org/officeDocument/2006/relationships/worksheet" Target="worksheets/sheet291.xml" /><Relationship Id="rId292" Type="http://schemas.openxmlformats.org/officeDocument/2006/relationships/worksheet" Target="worksheets/sheet292.xml" /><Relationship Id="rId293" Type="http://schemas.openxmlformats.org/officeDocument/2006/relationships/worksheet" Target="worksheets/sheet293.xml" /><Relationship Id="rId294" Type="http://schemas.openxmlformats.org/officeDocument/2006/relationships/worksheet" Target="worksheets/sheet294.xml" /><Relationship Id="rId295" Type="http://schemas.openxmlformats.org/officeDocument/2006/relationships/worksheet" Target="worksheets/sheet295.xml" /><Relationship Id="rId296" Type="http://schemas.openxmlformats.org/officeDocument/2006/relationships/worksheet" Target="worksheets/sheet296.xml" /><Relationship Id="rId297" Type="http://schemas.openxmlformats.org/officeDocument/2006/relationships/worksheet" Target="worksheets/sheet297.xml" /><Relationship Id="rId298" Type="http://schemas.openxmlformats.org/officeDocument/2006/relationships/worksheet" Target="worksheets/sheet298.xml" /><Relationship Id="rId299" Type="http://schemas.openxmlformats.org/officeDocument/2006/relationships/worksheet" Target="worksheets/sheet299.xml" /><Relationship Id="rId300" Type="http://schemas.openxmlformats.org/officeDocument/2006/relationships/worksheet" Target="worksheets/sheet300.xml" /><Relationship Id="rId301" Type="http://schemas.openxmlformats.org/officeDocument/2006/relationships/worksheet" Target="worksheets/sheet301.xml" /><Relationship Id="rId302" Type="http://schemas.openxmlformats.org/officeDocument/2006/relationships/worksheet" Target="worksheets/sheet302.xml" /><Relationship Id="rId303" Type="http://schemas.openxmlformats.org/officeDocument/2006/relationships/worksheet" Target="worksheets/sheet303.xml" /><Relationship Id="rId304" Type="http://schemas.openxmlformats.org/officeDocument/2006/relationships/worksheet" Target="worksheets/sheet304.xml" /><Relationship Id="rId305" Type="http://schemas.openxmlformats.org/officeDocument/2006/relationships/worksheet" Target="worksheets/sheet305.xml" /><Relationship Id="rId306" Type="http://schemas.openxmlformats.org/officeDocument/2006/relationships/worksheet" Target="worksheets/sheet306.xml" /><Relationship Id="rId307" Type="http://schemas.openxmlformats.org/officeDocument/2006/relationships/worksheet" Target="worksheets/sheet307.xml" /><Relationship Id="rId308" Type="http://schemas.openxmlformats.org/officeDocument/2006/relationships/worksheet" Target="worksheets/sheet308.xml" /><Relationship Id="rId309" Type="http://schemas.openxmlformats.org/officeDocument/2006/relationships/worksheet" Target="worksheets/sheet309.xml" /><Relationship Id="rId310" Type="http://schemas.openxmlformats.org/officeDocument/2006/relationships/worksheet" Target="worksheets/sheet310.xml" /><Relationship Id="rId311" Type="http://schemas.openxmlformats.org/officeDocument/2006/relationships/worksheet" Target="worksheets/sheet311.xml" /><Relationship Id="rId312" Type="http://schemas.openxmlformats.org/officeDocument/2006/relationships/worksheet" Target="worksheets/sheet312.xml" /><Relationship Id="rId313" Type="http://schemas.openxmlformats.org/officeDocument/2006/relationships/worksheet" Target="worksheets/sheet313.xml" /><Relationship Id="rId314" Type="http://schemas.openxmlformats.org/officeDocument/2006/relationships/worksheet" Target="worksheets/sheet314.xml" /><Relationship Id="rId315" Type="http://schemas.openxmlformats.org/officeDocument/2006/relationships/worksheet" Target="worksheets/sheet315.xml" /><Relationship Id="rId316" Type="http://schemas.openxmlformats.org/officeDocument/2006/relationships/worksheet" Target="worksheets/sheet316.xml" /><Relationship Id="rId317" Type="http://schemas.openxmlformats.org/officeDocument/2006/relationships/worksheet" Target="worksheets/sheet317.xml" /><Relationship Id="rId318" Type="http://schemas.openxmlformats.org/officeDocument/2006/relationships/worksheet" Target="worksheets/sheet318.xml" /><Relationship Id="rId319" Type="http://schemas.openxmlformats.org/officeDocument/2006/relationships/worksheet" Target="worksheets/sheet319.xml" /><Relationship Id="rId320" Type="http://schemas.openxmlformats.org/officeDocument/2006/relationships/worksheet" Target="worksheets/sheet320.xml" /><Relationship Id="rId321" Type="http://schemas.openxmlformats.org/officeDocument/2006/relationships/worksheet" Target="worksheets/sheet321.xml" /><Relationship Id="rId322" Type="http://schemas.openxmlformats.org/officeDocument/2006/relationships/worksheet" Target="worksheets/sheet322.xml" /><Relationship Id="rId323" Type="http://schemas.openxmlformats.org/officeDocument/2006/relationships/worksheet" Target="worksheets/sheet323.xml" /><Relationship Id="rId324" Type="http://schemas.openxmlformats.org/officeDocument/2006/relationships/worksheet" Target="worksheets/sheet324.xml" /><Relationship Id="rId325" Type="http://schemas.openxmlformats.org/officeDocument/2006/relationships/worksheet" Target="worksheets/sheet325.xml" /><Relationship Id="rId326" Type="http://schemas.openxmlformats.org/officeDocument/2006/relationships/worksheet" Target="worksheets/sheet326.xml" /><Relationship Id="rId327" Type="http://schemas.openxmlformats.org/officeDocument/2006/relationships/worksheet" Target="worksheets/sheet327.xml" /><Relationship Id="rId328" Type="http://schemas.openxmlformats.org/officeDocument/2006/relationships/worksheet" Target="worksheets/sheet328.xml" /><Relationship Id="rId329" Type="http://schemas.openxmlformats.org/officeDocument/2006/relationships/worksheet" Target="worksheets/sheet329.xml" /><Relationship Id="rId330" Type="http://schemas.openxmlformats.org/officeDocument/2006/relationships/worksheet" Target="worksheets/sheet330.xml" /><Relationship Id="rId331" Type="http://schemas.openxmlformats.org/officeDocument/2006/relationships/worksheet" Target="worksheets/sheet331.xml" /><Relationship Id="rId332" Type="http://schemas.openxmlformats.org/officeDocument/2006/relationships/worksheet" Target="worksheets/sheet332.xml" /><Relationship Id="rId333" Type="http://schemas.openxmlformats.org/officeDocument/2006/relationships/worksheet" Target="worksheets/sheet333.xml" /><Relationship Id="rId334" Type="http://schemas.openxmlformats.org/officeDocument/2006/relationships/worksheet" Target="worksheets/sheet334.xml" /><Relationship Id="rId335" Type="http://schemas.openxmlformats.org/officeDocument/2006/relationships/worksheet" Target="worksheets/sheet335.xml" /><Relationship Id="rId336" Type="http://schemas.openxmlformats.org/officeDocument/2006/relationships/worksheet" Target="worksheets/sheet336.xml" /><Relationship Id="rId337" Type="http://schemas.openxmlformats.org/officeDocument/2006/relationships/worksheet" Target="worksheets/sheet337.xml" /><Relationship Id="rId338" Type="http://schemas.openxmlformats.org/officeDocument/2006/relationships/worksheet" Target="worksheets/sheet338.xml" /><Relationship Id="rId339" Type="http://schemas.openxmlformats.org/officeDocument/2006/relationships/worksheet" Target="worksheets/sheet339.xml" /><Relationship Id="rId340" Type="http://schemas.openxmlformats.org/officeDocument/2006/relationships/worksheet" Target="worksheets/sheet340.xml" /><Relationship Id="rId341" Type="http://schemas.openxmlformats.org/officeDocument/2006/relationships/worksheet" Target="worksheets/sheet341.xml" /><Relationship Id="rId342" Type="http://schemas.openxmlformats.org/officeDocument/2006/relationships/worksheet" Target="worksheets/sheet342.xml" /><Relationship Id="rId343" Type="http://schemas.openxmlformats.org/officeDocument/2006/relationships/worksheet" Target="worksheets/sheet343.xml" /><Relationship Id="rId344" Type="http://schemas.openxmlformats.org/officeDocument/2006/relationships/worksheet" Target="worksheets/sheet344.xml" /><Relationship Id="rId345" Type="http://schemas.openxmlformats.org/officeDocument/2006/relationships/worksheet" Target="worksheets/sheet345.xml" /><Relationship Id="rId346" Type="http://schemas.openxmlformats.org/officeDocument/2006/relationships/worksheet" Target="worksheets/sheet346.xml" /><Relationship Id="rId347" Type="http://schemas.openxmlformats.org/officeDocument/2006/relationships/worksheet" Target="worksheets/sheet347.xml" /><Relationship Id="rId348" Type="http://schemas.openxmlformats.org/officeDocument/2006/relationships/worksheet" Target="worksheets/sheet348.xml" /><Relationship Id="rId349" Type="http://schemas.openxmlformats.org/officeDocument/2006/relationships/worksheet" Target="worksheets/sheet349.xml" /><Relationship Id="rId350" Type="http://schemas.openxmlformats.org/officeDocument/2006/relationships/worksheet" Target="worksheets/sheet350.xml" /><Relationship Id="rId351" Type="http://schemas.openxmlformats.org/officeDocument/2006/relationships/worksheet" Target="worksheets/sheet351.xml" /><Relationship Id="rId352" Type="http://schemas.openxmlformats.org/officeDocument/2006/relationships/worksheet" Target="worksheets/sheet352.xml" /><Relationship Id="rId353" Type="http://schemas.openxmlformats.org/officeDocument/2006/relationships/worksheet" Target="worksheets/sheet353.xml" /><Relationship Id="rId354" Type="http://schemas.openxmlformats.org/officeDocument/2006/relationships/worksheet" Target="worksheets/sheet354.xml" /><Relationship Id="rId355" Type="http://schemas.openxmlformats.org/officeDocument/2006/relationships/worksheet" Target="worksheets/sheet355.xml" /><Relationship Id="rId356" Type="http://schemas.openxmlformats.org/officeDocument/2006/relationships/worksheet" Target="worksheets/sheet356.xml" /><Relationship Id="rId357" Type="http://schemas.openxmlformats.org/officeDocument/2006/relationships/worksheet" Target="worksheets/sheet357.xml" /><Relationship Id="rId358" Type="http://schemas.openxmlformats.org/officeDocument/2006/relationships/worksheet" Target="worksheets/sheet358.xml" /><Relationship Id="rId359" Type="http://schemas.openxmlformats.org/officeDocument/2006/relationships/worksheet" Target="worksheets/sheet359.xml" /><Relationship Id="rId360" Type="http://schemas.openxmlformats.org/officeDocument/2006/relationships/worksheet" Target="worksheets/sheet360.xml" /><Relationship Id="rId361" Type="http://schemas.openxmlformats.org/officeDocument/2006/relationships/worksheet" Target="worksheets/sheet361.xml" /><Relationship Id="rId362" Type="http://schemas.openxmlformats.org/officeDocument/2006/relationships/worksheet" Target="worksheets/sheet362.xml" /><Relationship Id="rId363" Type="http://schemas.openxmlformats.org/officeDocument/2006/relationships/worksheet" Target="worksheets/sheet363.xml" /><Relationship Id="rId364" Type="http://schemas.openxmlformats.org/officeDocument/2006/relationships/worksheet" Target="worksheets/sheet364.xml" /><Relationship Id="rId365" Type="http://schemas.openxmlformats.org/officeDocument/2006/relationships/worksheet" Target="worksheets/sheet365.xml" /><Relationship Id="rId366" Type="http://schemas.openxmlformats.org/officeDocument/2006/relationships/worksheet" Target="worksheets/sheet366.xml" /><Relationship Id="rId367" Type="http://schemas.openxmlformats.org/officeDocument/2006/relationships/worksheet" Target="worksheets/sheet367.xml" /><Relationship Id="rId368" Type="http://schemas.openxmlformats.org/officeDocument/2006/relationships/worksheet" Target="worksheets/sheet368.xml" /><Relationship Id="rId369" Type="http://schemas.openxmlformats.org/officeDocument/2006/relationships/worksheet" Target="worksheets/sheet369.xml" /><Relationship Id="rId370" Type="http://schemas.openxmlformats.org/officeDocument/2006/relationships/worksheet" Target="worksheets/sheet370.xml" /><Relationship Id="rId371" Type="http://schemas.openxmlformats.org/officeDocument/2006/relationships/worksheet" Target="worksheets/sheet371.xml" /><Relationship Id="rId372" Type="http://schemas.openxmlformats.org/officeDocument/2006/relationships/worksheet" Target="worksheets/sheet372.xml" /><Relationship Id="rId373" Type="http://schemas.openxmlformats.org/officeDocument/2006/relationships/worksheet" Target="worksheets/sheet373.xml" /><Relationship Id="rId374" Type="http://schemas.openxmlformats.org/officeDocument/2006/relationships/worksheet" Target="worksheets/sheet374.xml" /><Relationship Id="rId375" Type="http://schemas.openxmlformats.org/officeDocument/2006/relationships/worksheet" Target="worksheets/sheet375.xml" /><Relationship Id="rId376" Type="http://schemas.openxmlformats.org/officeDocument/2006/relationships/worksheet" Target="worksheets/sheet376.xml" /><Relationship Id="rId377" Type="http://schemas.openxmlformats.org/officeDocument/2006/relationships/worksheet" Target="worksheets/sheet377.xml" /><Relationship Id="rId378" Type="http://schemas.openxmlformats.org/officeDocument/2006/relationships/worksheet" Target="worksheets/sheet378.xml" /><Relationship Id="rId379" Type="http://schemas.openxmlformats.org/officeDocument/2006/relationships/worksheet" Target="worksheets/sheet379.xml" /><Relationship Id="rId380" Type="http://schemas.openxmlformats.org/officeDocument/2006/relationships/worksheet" Target="worksheets/sheet380.xml" /><Relationship Id="rId381" Type="http://schemas.openxmlformats.org/officeDocument/2006/relationships/worksheet" Target="worksheets/sheet381.xml" /><Relationship Id="rId382" Type="http://schemas.openxmlformats.org/officeDocument/2006/relationships/worksheet" Target="worksheets/sheet382.xml" /><Relationship Id="rId383" Type="http://schemas.openxmlformats.org/officeDocument/2006/relationships/worksheet" Target="worksheets/sheet383.xml" /><Relationship Id="rId384" Type="http://schemas.openxmlformats.org/officeDocument/2006/relationships/worksheet" Target="worksheets/sheet384.xml" /><Relationship Id="rId385" Type="http://schemas.openxmlformats.org/officeDocument/2006/relationships/worksheet" Target="worksheets/sheet385.xml" /><Relationship Id="rId386" Type="http://schemas.openxmlformats.org/officeDocument/2006/relationships/worksheet" Target="worksheets/sheet386.xml" /><Relationship Id="rId387" Type="http://schemas.openxmlformats.org/officeDocument/2006/relationships/worksheet" Target="worksheets/sheet387.xml" /><Relationship Id="rId388" Type="http://schemas.openxmlformats.org/officeDocument/2006/relationships/worksheet" Target="worksheets/sheet388.xml" /><Relationship Id="rId389" Type="http://schemas.openxmlformats.org/officeDocument/2006/relationships/worksheet" Target="worksheets/sheet389.xml" /><Relationship Id="rId390" Type="http://schemas.openxmlformats.org/officeDocument/2006/relationships/worksheet" Target="worksheets/sheet390.xml" /><Relationship Id="rId391" Type="http://schemas.openxmlformats.org/officeDocument/2006/relationships/worksheet" Target="worksheets/sheet391.xml" /><Relationship Id="rId392" Type="http://schemas.openxmlformats.org/officeDocument/2006/relationships/worksheet" Target="worksheets/sheet392.xml" /><Relationship Id="rId393" Type="http://schemas.openxmlformats.org/officeDocument/2006/relationships/worksheet" Target="worksheets/sheet393.xml" /><Relationship Id="rId394" Type="http://schemas.openxmlformats.org/officeDocument/2006/relationships/styles" Target="styles.xml" /><Relationship Id="rId395" Type="http://schemas.openxmlformats.org/officeDocument/2006/relationships/sharedStrings" Target="sharedStrings.xml" /><Relationship Id="rId39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workbookViewId="0" topLeftCell="A2">
      <selection activeCell="M3" sqref="M3"/>
    </sheetView>
  </sheetViews>
  <sheetFormatPr defaultColWidth="9.140625" defaultRowHeight="12.75"/>
  <cols>
    <col min="1" max="7" width="18.00390625" style="0" customWidth="1"/>
    <col min="8" max="9" width="22.28125" style="0" customWidth="1"/>
    <col min="10" max="13" width="18.00390625" style="0" customWidth="1"/>
  </cols>
  <sheetData>
    <row r="1" spans="1:13" ht="409.5" customHeight="1" hidden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ht="22.5" customHeight="1">
      <c r="A2" s="2" t="s">
        <v>13</v>
      </c>
      <c r="B2" s="2" t="s">
        <v>14</v>
      </c>
      <c r="C2" s="2" t="s">
        <v>15</v>
      </c>
      <c r="D2" s="2" t="s">
        <v>16</v>
      </c>
      <c r="E2" s="2" t="s">
        <v>17</v>
      </c>
      <c r="F2" s="2" t="s">
        <v>18</v>
      </c>
      <c r="G2" s="2" t="s">
        <v>19</v>
      </c>
      <c r="H2" s="2" t="s">
        <v>20</v>
      </c>
      <c r="I2" s="2" t="s">
        <v>21</v>
      </c>
      <c r="J2" s="2" t="s">
        <v>22</v>
      </c>
      <c r="K2" s="2" t="s">
        <v>23</v>
      </c>
      <c r="L2" s="2" t="s">
        <v>24</v>
      </c>
      <c r="M2" s="2" t="s">
        <v>25</v>
      </c>
    </row>
    <row r="3" spans="1:13" ht="22.5" customHeight="1">
      <c r="A3" s="3"/>
      <c r="B3" s="3"/>
      <c r="C3" s="3"/>
      <c r="D3" s="3"/>
      <c r="E3" s="3"/>
      <c r="F3" s="4"/>
      <c r="G3" s="3"/>
      <c r="H3" s="5">
        <v>44392.333333333336</v>
      </c>
      <c r="I3" s="5">
        <v>44393.75</v>
      </c>
      <c r="J3" s="4"/>
      <c r="K3" s="3"/>
      <c r="L3" s="4"/>
      <c r="M3" s="4"/>
    </row>
    <row r="4" spans="1:13" ht="22.5" customHeight="1">
      <c r="A4" s="3"/>
      <c r="B4" s="3"/>
      <c r="C4" s="3"/>
      <c r="D4" s="3"/>
      <c r="E4" s="3"/>
      <c r="F4" s="4"/>
      <c r="G4" s="3"/>
      <c r="H4" s="5">
        <v>44392.333333333336</v>
      </c>
      <c r="I4" s="5">
        <v>44393.75</v>
      </c>
      <c r="J4" s="4"/>
      <c r="K4" s="3"/>
      <c r="L4" s="4"/>
      <c r="M4" s="4"/>
    </row>
    <row r="5" spans="1:11" ht="22.5" customHeight="1">
      <c r="A5" s="6" t="s">
        <v>26</v>
      </c>
      <c r="B5" s="6"/>
      <c r="C5" s="7"/>
      <c r="D5" s="7"/>
      <c r="E5" s="7"/>
      <c r="G5" s="7"/>
      <c r="H5" s="8"/>
      <c r="I5" s="8"/>
      <c r="K5" s="7"/>
    </row>
    <row r="6" spans="1:11" ht="22.5" customHeight="1">
      <c r="A6" s="7"/>
      <c r="B6" s="7"/>
      <c r="C6" s="7"/>
      <c r="D6" s="7"/>
      <c r="E6" s="7"/>
      <c r="G6" s="7"/>
      <c r="H6" s="8"/>
      <c r="I6" s="8"/>
      <c r="K6" s="7"/>
    </row>
    <row r="7" spans="1:11" ht="22.5" customHeight="1">
      <c r="A7" s="7"/>
      <c r="B7" s="7"/>
      <c r="C7" s="7"/>
      <c r="D7" s="7"/>
      <c r="E7" s="7"/>
      <c r="G7" s="7"/>
      <c r="H7" s="8"/>
      <c r="I7" s="8"/>
      <c r="K7" s="7"/>
    </row>
    <row r="8" spans="1:11" ht="22.5" customHeight="1">
      <c r="A8" s="7"/>
      <c r="B8" s="7"/>
      <c r="C8" s="7"/>
      <c r="D8" s="7"/>
      <c r="E8" s="7"/>
      <c r="G8" s="7"/>
      <c r="H8" s="8"/>
      <c r="I8" s="8"/>
      <c r="K8" s="7"/>
    </row>
    <row r="9" spans="1:11" ht="22.5" customHeight="1">
      <c r="A9" s="7"/>
      <c r="B9" s="7"/>
      <c r="C9" s="7"/>
      <c r="D9" s="7"/>
      <c r="E9" s="7"/>
      <c r="G9" s="7"/>
      <c r="H9" s="8"/>
      <c r="I9" s="8"/>
      <c r="K9" s="7"/>
    </row>
    <row r="10" spans="1:11" ht="22.5" customHeight="1">
      <c r="A10" s="7"/>
      <c r="B10" s="7"/>
      <c r="C10" s="7"/>
      <c r="D10" s="7"/>
      <c r="E10" s="7"/>
      <c r="G10" s="7"/>
      <c r="H10" s="8"/>
      <c r="I10" s="8"/>
      <c r="K10" s="7"/>
    </row>
    <row r="11" spans="1:11" ht="22.5" customHeight="1">
      <c r="A11" s="7"/>
      <c r="B11" s="7"/>
      <c r="C11" s="7"/>
      <c r="D11" s="7"/>
      <c r="E11" s="7"/>
      <c r="G11" s="7"/>
      <c r="H11" s="8"/>
      <c r="I11" s="8"/>
      <c r="K11" s="7"/>
    </row>
    <row r="12" spans="1:11" ht="22.5" customHeight="1">
      <c r="A12" s="7"/>
      <c r="B12" s="7"/>
      <c r="C12" s="7"/>
      <c r="D12" s="7"/>
      <c r="E12" s="7"/>
      <c r="G12" s="7"/>
      <c r="H12" s="8"/>
      <c r="I12" s="8"/>
      <c r="K12" s="7"/>
    </row>
    <row r="13" spans="1:11" ht="22.5" customHeight="1">
      <c r="A13" s="7"/>
      <c r="B13" s="7"/>
      <c r="C13" s="7"/>
      <c r="D13" s="7"/>
      <c r="E13" s="7"/>
      <c r="G13" s="7"/>
      <c r="H13" s="8"/>
      <c r="I13" s="8"/>
      <c r="K13" s="7"/>
    </row>
    <row r="14" spans="1:11" ht="22.5" customHeight="1">
      <c r="A14" s="7"/>
      <c r="B14" s="7"/>
      <c r="C14" s="7"/>
      <c r="D14" s="7"/>
      <c r="E14" s="7"/>
      <c r="G14" s="7"/>
      <c r="H14" s="8"/>
      <c r="I14" s="8"/>
      <c r="K14" s="7"/>
    </row>
    <row r="15" spans="1:11" ht="22.5" customHeight="1">
      <c r="A15" s="7"/>
      <c r="B15" s="7"/>
      <c r="C15" s="7"/>
      <c r="D15" s="7"/>
      <c r="E15" s="7"/>
      <c r="G15" s="7"/>
      <c r="H15" s="8"/>
      <c r="I15" s="8"/>
      <c r="K15" s="7"/>
    </row>
    <row r="16" spans="1:11" ht="22.5" customHeight="1">
      <c r="A16" s="7"/>
      <c r="B16" s="7"/>
      <c r="C16" s="7"/>
      <c r="D16" s="7"/>
      <c r="E16" s="7"/>
      <c r="G16" s="7"/>
      <c r="H16" s="8"/>
      <c r="I16" s="8"/>
      <c r="K16" s="7"/>
    </row>
    <row r="17" spans="1:11" ht="22.5" customHeight="1">
      <c r="A17" s="7"/>
      <c r="B17" s="7"/>
      <c r="C17" s="7"/>
      <c r="D17" s="7"/>
      <c r="E17" s="7"/>
      <c r="G17" s="7"/>
      <c r="H17" s="8"/>
      <c r="I17" s="8"/>
      <c r="K17" s="7"/>
    </row>
    <row r="18" spans="1:11" ht="22.5" customHeight="1">
      <c r="A18" s="7"/>
      <c r="B18" s="7"/>
      <c r="C18" s="7"/>
      <c r="D18" s="7"/>
      <c r="E18" s="7"/>
      <c r="G18" s="7"/>
      <c r="H18" s="8"/>
      <c r="I18" s="8"/>
      <c r="K18" s="7"/>
    </row>
    <row r="19" spans="1:11" ht="22.5" customHeight="1">
      <c r="A19" s="7"/>
      <c r="B19" s="7"/>
      <c r="C19" s="7"/>
      <c r="D19" s="7"/>
      <c r="E19" s="7"/>
      <c r="G19" s="7"/>
      <c r="H19" s="8"/>
      <c r="I19" s="8"/>
      <c r="K19" s="7"/>
    </row>
    <row r="20" spans="1:11" ht="22.5" customHeight="1">
      <c r="A20" s="7"/>
      <c r="B20" s="7"/>
      <c r="C20" s="7"/>
      <c r="D20" s="7"/>
      <c r="E20" s="7"/>
      <c r="G20" s="7"/>
      <c r="H20" s="8"/>
      <c r="I20" s="8"/>
      <c r="K20" s="7"/>
    </row>
    <row r="21" spans="1:11" ht="22.5" customHeight="1">
      <c r="A21" s="7"/>
      <c r="B21" s="7"/>
      <c r="C21" s="7"/>
      <c r="D21" s="7"/>
      <c r="E21" s="7"/>
      <c r="G21" s="7"/>
      <c r="H21" s="8"/>
      <c r="I21" s="8"/>
      <c r="K21" s="7"/>
    </row>
    <row r="22" spans="1:11" ht="22.5" customHeight="1">
      <c r="A22" s="7"/>
      <c r="B22" s="7"/>
      <c r="C22" s="7"/>
      <c r="D22" s="7"/>
      <c r="E22" s="7"/>
      <c r="G22" s="7"/>
      <c r="H22" s="8"/>
      <c r="I22" s="8"/>
      <c r="K22" s="7"/>
    </row>
    <row r="23" spans="1:11" ht="22.5" customHeight="1">
      <c r="A23" s="7"/>
      <c r="B23" s="7"/>
      <c r="C23" s="7"/>
      <c r="D23" s="7"/>
      <c r="E23" s="7"/>
      <c r="G23" s="7"/>
      <c r="H23" s="8"/>
      <c r="I23" s="8"/>
      <c r="K23" s="7"/>
    </row>
    <row r="24" spans="1:11" ht="22.5" customHeight="1">
      <c r="A24" s="7"/>
      <c r="B24" s="7"/>
      <c r="C24" s="7"/>
      <c r="D24" s="7"/>
      <c r="E24" s="7"/>
      <c r="G24" s="7"/>
      <c r="H24" s="8"/>
      <c r="I24" s="8"/>
      <c r="K24" s="7"/>
    </row>
    <row r="25" spans="1:11" ht="22.5" customHeight="1">
      <c r="A25" s="7"/>
      <c r="B25" s="7"/>
      <c r="C25" s="7"/>
      <c r="D25" s="7"/>
      <c r="E25" s="7"/>
      <c r="G25" s="7"/>
      <c r="H25" s="8"/>
      <c r="I25" s="8"/>
      <c r="K25" s="7"/>
    </row>
    <row r="26" spans="1:11" ht="22.5" customHeight="1">
      <c r="A26" s="7"/>
      <c r="B26" s="7"/>
      <c r="C26" s="7"/>
      <c r="D26" s="7"/>
      <c r="E26" s="7"/>
      <c r="G26" s="7"/>
      <c r="H26" s="8"/>
      <c r="I26" s="8"/>
      <c r="K26" s="7"/>
    </row>
    <row r="27" spans="1:11" ht="22.5" customHeight="1">
      <c r="A27" s="7"/>
      <c r="B27" s="7"/>
      <c r="C27" s="7"/>
      <c r="D27" s="7"/>
      <c r="E27" s="7"/>
      <c r="G27" s="7"/>
      <c r="H27" s="8"/>
      <c r="I27" s="8"/>
      <c r="K27" s="7"/>
    </row>
    <row r="28" spans="1:11" ht="22.5" customHeight="1">
      <c r="A28" s="7"/>
      <c r="B28" s="7"/>
      <c r="C28" s="7"/>
      <c r="D28" s="7"/>
      <c r="E28" s="7"/>
      <c r="G28" s="7"/>
      <c r="H28" s="8"/>
      <c r="I28" s="8"/>
      <c r="K28" s="7"/>
    </row>
    <row r="29" spans="1:11" ht="22.5" customHeight="1">
      <c r="A29" s="7"/>
      <c r="B29" s="7"/>
      <c r="C29" s="7"/>
      <c r="D29" s="7"/>
      <c r="E29" s="7"/>
      <c r="G29" s="7"/>
      <c r="H29" s="8"/>
      <c r="I29" s="8"/>
      <c r="K29" s="7"/>
    </row>
    <row r="30" spans="1:11" ht="22.5" customHeight="1">
      <c r="A30" s="7"/>
      <c r="B30" s="7"/>
      <c r="C30" s="7"/>
      <c r="D30" s="7"/>
      <c r="E30" s="7"/>
      <c r="G30" s="7"/>
      <c r="H30" s="8"/>
      <c r="I30" s="8"/>
      <c r="K30" s="7"/>
    </row>
    <row r="31" spans="1:11" ht="22.5" customHeight="1">
      <c r="A31" s="7"/>
      <c r="B31" s="7"/>
      <c r="C31" s="7"/>
      <c r="D31" s="7"/>
      <c r="E31" s="7"/>
      <c r="G31" s="7"/>
      <c r="H31" s="8"/>
      <c r="I31" s="8"/>
      <c r="K31" s="7"/>
    </row>
    <row r="32" spans="1:11" ht="22.5" customHeight="1">
      <c r="A32" s="7"/>
      <c r="B32" s="7"/>
      <c r="C32" s="7"/>
      <c r="D32" s="7"/>
      <c r="E32" s="7"/>
      <c r="G32" s="7"/>
      <c r="H32" s="8"/>
      <c r="I32" s="8"/>
      <c r="K32" s="7"/>
    </row>
    <row r="33" spans="1:11" ht="22.5" customHeight="1">
      <c r="A33" s="7"/>
      <c r="B33" s="7"/>
      <c r="C33" s="7"/>
      <c r="D33" s="7"/>
      <c r="E33" s="7"/>
      <c r="G33" s="7"/>
      <c r="H33" s="8"/>
      <c r="I33" s="8"/>
      <c r="K33" s="7"/>
    </row>
    <row r="34" spans="1:11" ht="22.5" customHeight="1">
      <c r="A34" s="7"/>
      <c r="B34" s="7"/>
      <c r="C34" s="7"/>
      <c r="D34" s="7"/>
      <c r="E34" s="7"/>
      <c r="G34" s="7"/>
      <c r="H34" s="8"/>
      <c r="I34" s="8"/>
      <c r="K34" s="7"/>
    </row>
    <row r="35" spans="1:11" ht="22.5" customHeight="1">
      <c r="A35" s="7"/>
      <c r="B35" s="7"/>
      <c r="C35" s="7"/>
      <c r="D35" s="7"/>
      <c r="E35" s="7"/>
      <c r="G35" s="7"/>
      <c r="H35" s="8"/>
      <c r="I35" s="8"/>
      <c r="K35" s="7"/>
    </row>
    <row r="36" spans="1:11" ht="22.5" customHeight="1">
      <c r="A36" s="7"/>
      <c r="B36" s="7"/>
      <c r="C36" s="7"/>
      <c r="D36" s="7"/>
      <c r="E36" s="7"/>
      <c r="G36" s="7"/>
      <c r="H36" s="8"/>
      <c r="I36" s="8"/>
      <c r="K36" s="7"/>
    </row>
    <row r="37" spans="1:11" ht="22.5" customHeight="1">
      <c r="A37" s="7"/>
      <c r="B37" s="7"/>
      <c r="C37" s="7"/>
      <c r="D37" s="7"/>
      <c r="E37" s="7"/>
      <c r="G37" s="7"/>
      <c r="H37" s="8"/>
      <c r="I37" s="8"/>
      <c r="K37" s="7"/>
    </row>
    <row r="38" spans="1:11" ht="22.5" customHeight="1">
      <c r="A38" s="7"/>
      <c r="B38" s="7"/>
      <c r="C38" s="7"/>
      <c r="D38" s="7"/>
      <c r="E38" s="7"/>
      <c r="G38" s="7"/>
      <c r="H38" s="8"/>
      <c r="I38" s="8"/>
      <c r="K38" s="7"/>
    </row>
    <row r="39" spans="1:11" ht="22.5" customHeight="1">
      <c r="A39" s="7"/>
      <c r="B39" s="7"/>
      <c r="C39" s="7"/>
      <c r="D39" s="7"/>
      <c r="E39" s="7"/>
      <c r="G39" s="7"/>
      <c r="H39" s="8"/>
      <c r="I39" s="8"/>
      <c r="K39" s="7"/>
    </row>
    <row r="40" spans="1:11" ht="22.5" customHeight="1">
      <c r="A40" s="7"/>
      <c r="B40" s="7"/>
      <c r="C40" s="7"/>
      <c r="D40" s="7"/>
      <c r="E40" s="7"/>
      <c r="G40" s="7"/>
      <c r="H40" s="8"/>
      <c r="I40" s="8"/>
      <c r="K40" s="7"/>
    </row>
    <row r="41" spans="1:11" ht="22.5" customHeight="1">
      <c r="A41" s="7"/>
      <c r="B41" s="7"/>
      <c r="C41" s="7"/>
      <c r="D41" s="7"/>
      <c r="E41" s="7"/>
      <c r="G41" s="7"/>
      <c r="H41" s="8"/>
      <c r="I41" s="8"/>
      <c r="K41" s="7"/>
    </row>
    <row r="42" spans="1:11" ht="22.5" customHeight="1">
      <c r="A42" s="7"/>
      <c r="B42" s="7"/>
      <c r="C42" s="7"/>
      <c r="D42" s="7"/>
      <c r="E42" s="7"/>
      <c r="G42" s="7"/>
      <c r="H42" s="8"/>
      <c r="I42" s="8"/>
      <c r="K42" s="7"/>
    </row>
    <row r="43" spans="1:11" ht="22.5" customHeight="1">
      <c r="A43" s="7"/>
      <c r="B43" s="7"/>
      <c r="C43" s="7"/>
      <c r="D43" s="7"/>
      <c r="E43" s="7"/>
      <c r="G43" s="7"/>
      <c r="H43" s="8"/>
      <c r="I43" s="8"/>
      <c r="K43" s="7"/>
    </row>
    <row r="44" spans="1:11" ht="22.5" customHeight="1">
      <c r="A44" s="7"/>
      <c r="B44" s="7"/>
      <c r="C44" s="7"/>
      <c r="D44" s="7"/>
      <c r="E44" s="7"/>
      <c r="G44" s="7"/>
      <c r="H44" s="8"/>
      <c r="I44" s="8"/>
      <c r="K44" s="7"/>
    </row>
    <row r="45" spans="1:11" ht="22.5" customHeight="1">
      <c r="A45" s="7"/>
      <c r="B45" s="7"/>
      <c r="C45" s="7"/>
      <c r="D45" s="7"/>
      <c r="E45" s="7"/>
      <c r="G45" s="7"/>
      <c r="H45" s="8"/>
      <c r="I45" s="8"/>
      <c r="K45" s="7"/>
    </row>
    <row r="46" spans="1:11" ht="22.5" customHeight="1">
      <c r="A46" s="7"/>
      <c r="B46" s="7"/>
      <c r="C46" s="7"/>
      <c r="D46" s="7"/>
      <c r="E46" s="7"/>
      <c r="G46" s="7"/>
      <c r="H46" s="8"/>
      <c r="I46" s="8"/>
      <c r="K46" s="7"/>
    </row>
    <row r="47" spans="1:11" ht="22.5" customHeight="1">
      <c r="A47" s="7"/>
      <c r="B47" s="7"/>
      <c r="C47" s="7"/>
      <c r="D47" s="7"/>
      <c r="E47" s="7"/>
      <c r="G47" s="7"/>
      <c r="H47" s="8"/>
      <c r="I47" s="8"/>
      <c r="K47" s="7"/>
    </row>
    <row r="48" spans="1:11" ht="22.5" customHeight="1">
      <c r="A48" s="7"/>
      <c r="B48" s="7"/>
      <c r="C48" s="7"/>
      <c r="D48" s="7"/>
      <c r="E48" s="7"/>
      <c r="G48" s="7"/>
      <c r="H48" s="8"/>
      <c r="I48" s="8"/>
      <c r="K48" s="7"/>
    </row>
    <row r="49" spans="1:11" ht="22.5" customHeight="1">
      <c r="A49" s="7"/>
      <c r="B49" s="7"/>
      <c r="C49" s="7"/>
      <c r="D49" s="7"/>
      <c r="E49" s="7"/>
      <c r="G49" s="7"/>
      <c r="H49" s="8"/>
      <c r="I49" s="8"/>
      <c r="K49" s="7"/>
    </row>
    <row r="50" spans="1:11" ht="22.5" customHeight="1">
      <c r="A50" s="7"/>
      <c r="B50" s="7"/>
      <c r="C50" s="7"/>
      <c r="D50" s="7"/>
      <c r="E50" s="7"/>
      <c r="G50" s="7"/>
      <c r="H50" s="8"/>
      <c r="I50" s="8"/>
      <c r="K50" s="7"/>
    </row>
    <row r="51" spans="1:11" ht="22.5" customHeight="1">
      <c r="A51" s="7"/>
      <c r="B51" s="7"/>
      <c r="C51" s="7"/>
      <c r="D51" s="7"/>
      <c r="E51" s="7"/>
      <c r="G51" s="7"/>
      <c r="H51" s="8"/>
      <c r="I51" s="8"/>
      <c r="K51" s="7"/>
    </row>
    <row r="52" spans="1:11" ht="22.5" customHeight="1">
      <c r="A52" s="7"/>
      <c r="B52" s="7"/>
      <c r="C52" s="7"/>
      <c r="D52" s="7"/>
      <c r="E52" s="7"/>
      <c r="G52" s="7"/>
      <c r="H52" s="8"/>
      <c r="I52" s="8"/>
      <c r="K52" s="7"/>
    </row>
    <row r="53" spans="1:11" ht="22.5" customHeight="1">
      <c r="A53" s="7"/>
      <c r="B53" s="7"/>
      <c r="C53" s="7"/>
      <c r="D53" s="7"/>
      <c r="E53" s="7"/>
      <c r="G53" s="7"/>
      <c r="H53" s="8"/>
      <c r="I53" s="8"/>
      <c r="K53" s="7"/>
    </row>
    <row r="54" spans="1:11" ht="22.5" customHeight="1">
      <c r="A54" s="7"/>
      <c r="B54" s="7"/>
      <c r="C54" s="7"/>
      <c r="D54" s="7"/>
      <c r="E54" s="7"/>
      <c r="G54" s="7"/>
      <c r="H54" s="8"/>
      <c r="I54" s="8"/>
      <c r="K54" s="7"/>
    </row>
    <row r="55" spans="1:11" ht="22.5" customHeight="1">
      <c r="A55" s="7"/>
      <c r="B55" s="7"/>
      <c r="C55" s="7"/>
      <c r="D55" s="7"/>
      <c r="E55" s="7"/>
      <c r="G55" s="7"/>
      <c r="H55" s="8"/>
      <c r="I55" s="8"/>
      <c r="K55" s="7"/>
    </row>
    <row r="56" spans="1:11" ht="22.5" customHeight="1">
      <c r="A56" s="7"/>
      <c r="B56" s="7"/>
      <c r="C56" s="7"/>
      <c r="D56" s="7"/>
      <c r="E56" s="7"/>
      <c r="G56" s="7"/>
      <c r="H56" s="8"/>
      <c r="I56" s="8"/>
      <c r="K56" s="7"/>
    </row>
    <row r="57" spans="1:11" ht="22.5" customHeight="1">
      <c r="A57" s="7"/>
      <c r="B57" s="7"/>
      <c r="C57" s="7"/>
      <c r="D57" s="7"/>
      <c r="E57" s="7"/>
      <c r="G57" s="7"/>
      <c r="H57" s="8"/>
      <c r="I57" s="8"/>
      <c r="K57" s="7"/>
    </row>
    <row r="58" spans="1:11" ht="22.5" customHeight="1">
      <c r="A58" s="7"/>
      <c r="B58" s="7"/>
      <c r="C58" s="7"/>
      <c r="D58" s="7"/>
      <c r="E58" s="7"/>
      <c r="G58" s="7"/>
      <c r="H58" s="8"/>
      <c r="I58" s="8"/>
      <c r="K58" s="7"/>
    </row>
    <row r="59" spans="1:11" ht="22.5" customHeight="1">
      <c r="A59" s="7"/>
      <c r="B59" s="7"/>
      <c r="C59" s="7"/>
      <c r="D59" s="7"/>
      <c r="E59" s="7"/>
      <c r="G59" s="7"/>
      <c r="H59" s="8"/>
      <c r="I59" s="8"/>
      <c r="K59" s="7"/>
    </row>
    <row r="60" spans="1:11" ht="22.5" customHeight="1">
      <c r="A60" s="7"/>
      <c r="B60" s="7"/>
      <c r="C60" s="7"/>
      <c r="D60" s="7"/>
      <c r="E60" s="7"/>
      <c r="G60" s="7"/>
      <c r="H60" s="8"/>
      <c r="I60" s="8"/>
      <c r="K60" s="7"/>
    </row>
    <row r="61" spans="1:11" ht="22.5" customHeight="1">
      <c r="A61" s="7"/>
      <c r="B61" s="7"/>
      <c r="C61" s="7"/>
      <c r="D61" s="7"/>
      <c r="E61" s="7"/>
      <c r="G61" s="7"/>
      <c r="H61" s="8"/>
      <c r="I61" s="8"/>
      <c r="K61" s="7"/>
    </row>
    <row r="62" spans="1:11" ht="22.5" customHeight="1">
      <c r="A62" s="7"/>
      <c r="B62" s="7"/>
      <c r="C62" s="7"/>
      <c r="D62" s="7"/>
      <c r="E62" s="7"/>
      <c r="G62" s="7"/>
      <c r="H62" s="8"/>
      <c r="I62" s="8"/>
      <c r="K62" s="7"/>
    </row>
    <row r="63" spans="1:11" ht="22.5" customHeight="1">
      <c r="A63" s="7"/>
      <c r="B63" s="7"/>
      <c r="C63" s="7"/>
      <c r="D63" s="7"/>
      <c r="E63" s="7"/>
      <c r="G63" s="7"/>
      <c r="H63" s="8"/>
      <c r="I63" s="8"/>
      <c r="K63" s="7"/>
    </row>
    <row r="64" spans="1:11" ht="22.5" customHeight="1">
      <c r="A64" s="7"/>
      <c r="B64" s="7"/>
      <c r="C64" s="7"/>
      <c r="D64" s="7"/>
      <c r="E64" s="7"/>
      <c r="G64" s="7"/>
      <c r="H64" s="8"/>
      <c r="I64" s="8"/>
      <c r="K64" s="7"/>
    </row>
    <row r="65" spans="1:11" ht="22.5" customHeight="1">
      <c r="A65" s="7"/>
      <c r="B65" s="7"/>
      <c r="C65" s="7"/>
      <c r="D65" s="7"/>
      <c r="E65" s="7"/>
      <c r="G65" s="7"/>
      <c r="H65" s="8"/>
      <c r="I65" s="8"/>
      <c r="K65" s="7"/>
    </row>
    <row r="66" spans="1:11" ht="22.5" customHeight="1">
      <c r="A66" s="7"/>
      <c r="B66" s="7"/>
      <c r="C66" s="7"/>
      <c r="D66" s="7"/>
      <c r="E66" s="7"/>
      <c r="G66" s="7"/>
      <c r="H66" s="8"/>
      <c r="I66" s="8"/>
      <c r="K66" s="7"/>
    </row>
    <row r="67" spans="1:11" ht="22.5" customHeight="1">
      <c r="A67" s="7"/>
      <c r="B67" s="7"/>
      <c r="C67" s="7"/>
      <c r="D67" s="7"/>
      <c r="E67" s="7"/>
      <c r="G67" s="7"/>
      <c r="H67" s="8"/>
      <c r="I67" s="8"/>
      <c r="K67" s="7"/>
    </row>
    <row r="68" spans="1:11" ht="22.5" customHeight="1">
      <c r="A68" s="7"/>
      <c r="B68" s="7"/>
      <c r="C68" s="7"/>
      <c r="D68" s="7"/>
      <c r="E68" s="7"/>
      <c r="G68" s="7"/>
      <c r="H68" s="8"/>
      <c r="I68" s="8"/>
      <c r="K68" s="7"/>
    </row>
    <row r="69" spans="1:11" ht="22.5" customHeight="1">
      <c r="A69" s="7"/>
      <c r="B69" s="7"/>
      <c r="C69" s="7"/>
      <c r="D69" s="7"/>
      <c r="E69" s="7"/>
      <c r="G69" s="7"/>
      <c r="H69" s="8"/>
      <c r="I69" s="8"/>
      <c r="K69" s="7"/>
    </row>
    <row r="70" spans="1:11" ht="22.5" customHeight="1">
      <c r="A70" s="7"/>
      <c r="B70" s="7"/>
      <c r="C70" s="7"/>
      <c r="D70" s="7"/>
      <c r="E70" s="7"/>
      <c r="G70" s="7"/>
      <c r="H70" s="8"/>
      <c r="I70" s="8"/>
      <c r="K70" s="7"/>
    </row>
    <row r="71" spans="1:11" ht="22.5" customHeight="1">
      <c r="A71" s="7"/>
      <c r="B71" s="7"/>
      <c r="C71" s="7"/>
      <c r="D71" s="7"/>
      <c r="E71" s="7"/>
      <c r="G71" s="7"/>
      <c r="H71" s="8"/>
      <c r="I71" s="8"/>
      <c r="K71" s="7"/>
    </row>
    <row r="72" spans="1:11" ht="22.5" customHeight="1">
      <c r="A72" s="7"/>
      <c r="B72" s="7"/>
      <c r="C72" s="7"/>
      <c r="D72" s="7"/>
      <c r="E72" s="7"/>
      <c r="G72" s="7"/>
      <c r="H72" s="8"/>
      <c r="I72" s="8"/>
      <c r="K72" s="7"/>
    </row>
    <row r="73" spans="1:11" ht="22.5" customHeight="1">
      <c r="A73" s="7"/>
      <c r="B73" s="7"/>
      <c r="C73" s="7"/>
      <c r="D73" s="7"/>
      <c r="E73" s="7"/>
      <c r="G73" s="7"/>
      <c r="H73" s="8"/>
      <c r="I73" s="8"/>
      <c r="K73" s="7"/>
    </row>
    <row r="74" spans="1:11" ht="22.5" customHeight="1">
      <c r="A74" s="7"/>
      <c r="B74" s="7"/>
      <c r="C74" s="7"/>
      <c r="D74" s="7"/>
      <c r="E74" s="7"/>
      <c r="G74" s="7"/>
      <c r="H74" s="8"/>
      <c r="I74" s="8"/>
      <c r="K74" s="7"/>
    </row>
    <row r="75" spans="1:11" ht="22.5" customHeight="1">
      <c r="A75" s="7"/>
      <c r="B75" s="7"/>
      <c r="C75" s="7"/>
      <c r="D75" s="7"/>
      <c r="E75" s="7"/>
      <c r="G75" s="7"/>
      <c r="H75" s="8"/>
      <c r="I75" s="8"/>
      <c r="K75" s="7"/>
    </row>
    <row r="76" spans="1:11" ht="22.5" customHeight="1">
      <c r="A76" s="7"/>
      <c r="B76" s="7"/>
      <c r="C76" s="7"/>
      <c r="D76" s="7"/>
      <c r="E76" s="7"/>
      <c r="G76" s="7"/>
      <c r="H76" s="8"/>
      <c r="I76" s="8"/>
      <c r="K76" s="7"/>
    </row>
    <row r="77" spans="1:11" ht="22.5" customHeight="1">
      <c r="A77" s="7"/>
      <c r="B77" s="7"/>
      <c r="C77" s="7"/>
      <c r="D77" s="7"/>
      <c r="E77" s="7"/>
      <c r="G77" s="7"/>
      <c r="H77" s="8"/>
      <c r="I77" s="8"/>
      <c r="K77" s="7"/>
    </row>
    <row r="78" spans="1:11" ht="22.5" customHeight="1">
      <c r="A78" s="7"/>
      <c r="B78" s="7"/>
      <c r="C78" s="7"/>
      <c r="D78" s="7"/>
      <c r="E78" s="7"/>
      <c r="G78" s="7"/>
      <c r="H78" s="8"/>
      <c r="I78" s="8"/>
      <c r="K78" s="7"/>
    </row>
    <row r="79" spans="1:11" ht="22.5" customHeight="1">
      <c r="A79" s="7"/>
      <c r="B79" s="7"/>
      <c r="C79" s="7"/>
      <c r="D79" s="7"/>
      <c r="E79" s="7"/>
      <c r="G79" s="7"/>
      <c r="H79" s="8"/>
      <c r="I79" s="8"/>
      <c r="K79" s="7"/>
    </row>
    <row r="80" spans="1:11" ht="22.5" customHeight="1">
      <c r="A80" s="7"/>
      <c r="B80" s="7"/>
      <c r="C80" s="7"/>
      <c r="D80" s="7"/>
      <c r="E80" s="7"/>
      <c r="G80" s="7"/>
      <c r="H80" s="8"/>
      <c r="I80" s="8"/>
      <c r="K80" s="7"/>
    </row>
    <row r="81" spans="1:11" ht="22.5" customHeight="1">
      <c r="A81" s="7"/>
      <c r="B81" s="7"/>
      <c r="C81" s="7"/>
      <c r="D81" s="7"/>
      <c r="E81" s="7"/>
      <c r="G81" s="7"/>
      <c r="H81" s="8"/>
      <c r="I81" s="8"/>
      <c r="K81" s="7"/>
    </row>
    <row r="82" spans="1:11" ht="22.5" customHeight="1">
      <c r="A82" s="7"/>
      <c r="B82" s="7"/>
      <c r="C82" s="7"/>
      <c r="D82" s="7"/>
      <c r="E82" s="7"/>
      <c r="G82" s="7"/>
      <c r="H82" s="8"/>
      <c r="I82" s="8"/>
      <c r="K82" s="7"/>
    </row>
    <row r="83" spans="1:11" ht="22.5" customHeight="1">
      <c r="A83" s="7"/>
      <c r="B83" s="7"/>
      <c r="C83" s="7"/>
      <c r="D83" s="7"/>
      <c r="E83" s="7"/>
      <c r="G83" s="7"/>
      <c r="H83" s="8"/>
      <c r="I83" s="8"/>
      <c r="K83" s="7"/>
    </row>
    <row r="84" spans="1:11" ht="22.5" customHeight="1">
      <c r="A84" s="7"/>
      <c r="B84" s="7"/>
      <c r="C84" s="7"/>
      <c r="D84" s="7"/>
      <c r="E84" s="7"/>
      <c r="G84" s="7"/>
      <c r="H84" s="8"/>
      <c r="I84" s="8"/>
      <c r="K84" s="7"/>
    </row>
    <row r="85" spans="1:11" ht="22.5" customHeight="1">
      <c r="A85" s="7"/>
      <c r="B85" s="7"/>
      <c r="C85" s="7"/>
      <c r="D85" s="7"/>
      <c r="E85" s="7"/>
      <c r="G85" s="7"/>
      <c r="H85" s="8"/>
      <c r="I85" s="8"/>
      <c r="K85" s="7"/>
    </row>
    <row r="86" spans="1:11" ht="22.5" customHeight="1">
      <c r="A86" s="7"/>
      <c r="B86" s="7"/>
      <c r="C86" s="7"/>
      <c r="D86" s="7"/>
      <c r="E86" s="7"/>
      <c r="G86" s="7"/>
      <c r="H86" s="8"/>
      <c r="I86" s="8"/>
      <c r="K86" s="7"/>
    </row>
    <row r="87" spans="1:11" ht="22.5" customHeight="1">
      <c r="A87" s="7"/>
      <c r="B87" s="7"/>
      <c r="C87" s="7"/>
      <c r="D87" s="7"/>
      <c r="E87" s="7"/>
      <c r="G87" s="7"/>
      <c r="H87" s="8"/>
      <c r="I87" s="8"/>
      <c r="K87" s="7"/>
    </row>
    <row r="88" spans="1:11" ht="22.5" customHeight="1">
      <c r="A88" s="7"/>
      <c r="B88" s="7"/>
      <c r="C88" s="7"/>
      <c r="D88" s="7"/>
      <c r="E88" s="7"/>
      <c r="G88" s="7"/>
      <c r="H88" s="8"/>
      <c r="I88" s="8"/>
      <c r="K88" s="7"/>
    </row>
    <row r="89" spans="1:11" ht="22.5" customHeight="1">
      <c r="A89" s="7"/>
      <c r="B89" s="7"/>
      <c r="C89" s="7"/>
      <c r="D89" s="7"/>
      <c r="E89" s="7"/>
      <c r="G89" s="7"/>
      <c r="H89" s="8"/>
      <c r="I89" s="8"/>
      <c r="K89" s="7"/>
    </row>
    <row r="90" spans="1:11" ht="22.5" customHeight="1">
      <c r="A90" s="7"/>
      <c r="B90" s="7"/>
      <c r="C90" s="7"/>
      <c r="D90" s="7"/>
      <c r="E90" s="7"/>
      <c r="G90" s="7"/>
      <c r="H90" s="8"/>
      <c r="I90" s="8"/>
      <c r="K90" s="7"/>
    </row>
    <row r="91" spans="1:11" ht="22.5" customHeight="1">
      <c r="A91" s="7"/>
      <c r="B91" s="7"/>
      <c r="C91" s="7"/>
      <c r="D91" s="7"/>
      <c r="E91" s="7"/>
      <c r="G91" s="7"/>
      <c r="H91" s="8"/>
      <c r="I91" s="8"/>
      <c r="K91" s="7"/>
    </row>
    <row r="92" spans="1:11" ht="22.5" customHeight="1">
      <c r="A92" s="7"/>
      <c r="B92" s="7"/>
      <c r="C92" s="7"/>
      <c r="D92" s="7"/>
      <c r="E92" s="7"/>
      <c r="G92" s="7"/>
      <c r="H92" s="8"/>
      <c r="I92" s="8"/>
      <c r="K92" s="7"/>
    </row>
    <row r="93" spans="1:11" ht="22.5" customHeight="1">
      <c r="A93" s="7"/>
      <c r="B93" s="7"/>
      <c r="C93" s="7"/>
      <c r="D93" s="7"/>
      <c r="E93" s="7"/>
      <c r="G93" s="7"/>
      <c r="H93" s="8"/>
      <c r="I93" s="8"/>
      <c r="K93" s="7"/>
    </row>
    <row r="94" spans="1:11" ht="22.5" customHeight="1">
      <c r="A94" s="7"/>
      <c r="B94" s="7"/>
      <c r="C94" s="7"/>
      <c r="D94" s="7"/>
      <c r="E94" s="7"/>
      <c r="G94" s="7"/>
      <c r="H94" s="8"/>
      <c r="I94" s="8"/>
      <c r="K94" s="7"/>
    </row>
    <row r="95" spans="1:11" ht="22.5" customHeight="1">
      <c r="A95" s="7"/>
      <c r="B95" s="7"/>
      <c r="C95" s="7"/>
      <c r="D95" s="7"/>
      <c r="E95" s="7"/>
      <c r="G95" s="7"/>
      <c r="H95" s="8"/>
      <c r="I95" s="8"/>
      <c r="K95" s="7"/>
    </row>
    <row r="96" spans="1:11" ht="22.5" customHeight="1">
      <c r="A96" s="7"/>
      <c r="B96" s="7"/>
      <c r="C96" s="7"/>
      <c r="D96" s="7"/>
      <c r="E96" s="7"/>
      <c r="G96" s="7"/>
      <c r="H96" s="8"/>
      <c r="I96" s="8"/>
      <c r="K96" s="7"/>
    </row>
    <row r="97" spans="1:11" ht="22.5" customHeight="1">
      <c r="A97" s="7"/>
      <c r="B97" s="7"/>
      <c r="C97" s="7"/>
      <c r="D97" s="7"/>
      <c r="E97" s="7"/>
      <c r="G97" s="7"/>
      <c r="H97" s="8"/>
      <c r="I97" s="8"/>
      <c r="K97" s="7"/>
    </row>
    <row r="98" spans="1:11" ht="22.5" customHeight="1">
      <c r="A98" s="7"/>
      <c r="B98" s="7"/>
      <c r="C98" s="7"/>
      <c r="D98" s="7"/>
      <c r="E98" s="7"/>
      <c r="G98" s="7"/>
      <c r="H98" s="8"/>
      <c r="I98" s="8"/>
      <c r="K98" s="7"/>
    </row>
    <row r="99" spans="1:11" ht="22.5" customHeight="1">
      <c r="A99" s="7"/>
      <c r="B99" s="7"/>
      <c r="C99" s="7"/>
      <c r="D99" s="7"/>
      <c r="E99" s="7"/>
      <c r="G99" s="7"/>
      <c r="H99" s="8"/>
      <c r="I99" s="8"/>
      <c r="K99" s="7"/>
    </row>
    <row r="100" spans="1:11" ht="22.5" customHeight="1">
      <c r="A100" s="7"/>
      <c r="B100" s="7"/>
      <c r="C100" s="7"/>
      <c r="D100" s="7"/>
      <c r="E100" s="7"/>
      <c r="G100" s="7"/>
      <c r="H100" s="8"/>
      <c r="I100" s="8"/>
      <c r="K100" s="7"/>
    </row>
  </sheetData>
  <sheetProtection/>
  <mergeCells count="1">
    <mergeCell ref="A5:B5"/>
  </mergeCells>
  <dataValidations count="392">
    <dataValidation type="list" allowBlank="1" showInputMessage="1" showErrorMessage="1" sqref="J65">
      <formula1>hidden355408238911489</formula1>
    </dataValidation>
    <dataValidation type="list" allowBlank="1" showInputMessage="1" showErrorMessage="1" sqref="L43">
      <formula1>hidden355408113082368</formula1>
    </dataValidation>
    <dataValidation type="list" allowBlank="1" showInputMessage="1" showErrorMessage="1" sqref="M10">
      <formula1>hidden355407966281732</formula1>
    </dataValidation>
    <dataValidation type="list" allowBlank="1" showInputMessage="1" showErrorMessage="1" sqref="F3">
      <formula1>hidden355407941115904</formula1>
    </dataValidation>
    <dataValidation type="list" allowBlank="1" showInputMessage="1" showErrorMessage="1" sqref="M4">
      <formula1>hidden355407945310212</formula1>
    </dataValidation>
    <dataValidation type="list" allowBlank="1" showInputMessage="1" showErrorMessage="1" sqref="F11">
      <formula1>hidden355407970476032</formula1>
    </dataValidation>
    <dataValidation type="list" allowBlank="1" showInputMessage="1" showErrorMessage="1" sqref="J96">
      <formula1>hidden355408452820992</formula1>
    </dataValidation>
    <dataValidation type="list" allowBlank="1" showInputMessage="1" showErrorMessage="1" sqref="F5">
      <formula1>hidden355407949504512</formula1>
    </dataValidation>
    <dataValidation type="list" allowBlank="1" showInputMessage="1" showErrorMessage="1" sqref="M61">
      <formula1>hidden355408217939970</formula1>
    </dataValidation>
    <dataValidation type="list" allowBlank="1" showInputMessage="1" showErrorMessage="1" sqref="J3">
      <formula1>hidden355407941115905</formula1>
    </dataValidation>
    <dataValidation type="list" allowBlank="1" showInputMessage="1" showErrorMessage="1" sqref="L63">
      <formula1>hidden355408230522880</formula1>
    </dataValidation>
    <dataValidation type="list" allowBlank="1" showInputMessage="1" showErrorMessage="1" sqref="L3">
      <formula1>hidden355407941115906</formula1>
    </dataValidation>
    <dataValidation type="list" allowBlank="1" showInputMessage="1" showErrorMessage="1" sqref="M3">
      <formula1>hidden355407945310208</formula1>
    </dataValidation>
    <dataValidation type="list" allowBlank="1" showInputMessage="1" showErrorMessage="1" sqref="M15">
      <formula1>hidden355407987253250</formula1>
    </dataValidation>
    <dataValidation type="list" allowBlank="1" showInputMessage="1" showErrorMessage="1" sqref="L30">
      <formula1>hidden355408050167808</formula1>
    </dataValidation>
    <dataValidation type="list" allowBlank="1" showInputMessage="1" showErrorMessage="1" sqref="L4">
      <formula1>hidden355407945310211</formula1>
    </dataValidation>
    <dataValidation type="list" allowBlank="1" showInputMessage="1" showErrorMessage="1" sqref="L71">
      <formula1>hidden355408276660226</formula1>
    </dataValidation>
    <dataValidation type="list" allowBlank="1" showInputMessage="1" showErrorMessage="1" sqref="J4">
      <formula1>hidden355407945310210</formula1>
    </dataValidation>
    <dataValidation type="list" allowBlank="1" showInputMessage="1" showErrorMessage="1" sqref="F4">
      <formula1>hidden355407945310209</formula1>
    </dataValidation>
    <dataValidation type="list" allowBlank="1" showInputMessage="1" showErrorMessage="1" sqref="J6">
      <formula1>hidden355407953698817</formula1>
    </dataValidation>
    <dataValidation type="list" allowBlank="1" showInputMessage="1" showErrorMessage="1" sqref="F27">
      <formula1>hidden355408033390593</formula1>
    </dataValidation>
    <dataValidation type="list" allowBlank="1" showInputMessage="1" showErrorMessage="1" sqref="M9">
      <formula1>hidden355407966281728</formula1>
    </dataValidation>
    <dataValidation type="list" allowBlank="1" showInputMessage="1" showErrorMessage="1" sqref="F43">
      <formula1>hidden355408108888066</formula1>
    </dataValidation>
    <dataValidation type="list" allowBlank="1" showInputMessage="1" showErrorMessage="1" sqref="J5">
      <formula1>hidden355407949504513</formula1>
    </dataValidation>
    <dataValidation type="list" allowBlank="1" showInputMessage="1" showErrorMessage="1" sqref="L47">
      <formula1>hidden355408134053889</formula1>
    </dataValidation>
    <dataValidation type="list" allowBlank="1" showInputMessage="1" showErrorMessage="1" sqref="L5">
      <formula1>hidden355407949504514</formula1>
    </dataValidation>
    <dataValidation type="list" allowBlank="1" showInputMessage="1" showErrorMessage="1" sqref="M39">
      <formula1>hidden355408092110850</formula1>
    </dataValidation>
    <dataValidation type="list" allowBlank="1" showInputMessage="1" showErrorMessage="1" sqref="L13">
      <formula1>hidden355407978864641</formula1>
    </dataValidation>
    <dataValidation type="list" allowBlank="1" showInputMessage="1" showErrorMessage="1" sqref="L89">
      <formula1>hidden355408402489345</formula1>
    </dataValidation>
    <dataValidation type="list" allowBlank="1" showInputMessage="1" showErrorMessage="1" sqref="J49">
      <formula1>hidden355408146636800</formula1>
    </dataValidation>
    <dataValidation type="list" allowBlank="1" showInputMessage="1" showErrorMessage="1" sqref="F30">
      <formula1>hidden355408045973506</formula1>
    </dataValidation>
    <dataValidation type="list" allowBlank="1" showInputMessage="1" showErrorMessage="1" sqref="M5">
      <formula1>hidden355407949504515</formula1>
    </dataValidation>
    <dataValidation type="list" allowBlank="1" showInputMessage="1" showErrorMessage="1" sqref="F12">
      <formula1>hidden355407974670336</formula1>
    </dataValidation>
    <dataValidation type="list" allowBlank="1" showInputMessage="1" showErrorMessage="1" sqref="F6">
      <formula1>hidden355407953698816</formula1>
    </dataValidation>
    <dataValidation type="list" allowBlank="1" showInputMessage="1" showErrorMessage="1" sqref="M6">
      <formula1>hidden355407953698819</formula1>
    </dataValidation>
    <dataValidation type="list" allowBlank="1" showInputMessage="1" showErrorMessage="1" sqref="J31">
      <formula1>hidden355408050167811</formula1>
    </dataValidation>
    <dataValidation type="list" allowBlank="1" showInputMessage="1" showErrorMessage="1" sqref="L6">
      <formula1>hidden355407953698818</formula1>
    </dataValidation>
    <dataValidation type="list" allowBlank="1" showInputMessage="1" showErrorMessage="1" sqref="L16">
      <formula1>hidden355407991447552</formula1>
    </dataValidation>
    <dataValidation type="list" allowBlank="1" showInputMessage="1" showErrorMessage="1" sqref="F7">
      <formula1>hidden355407953698820</formula1>
    </dataValidation>
    <dataValidation type="list" allowBlank="1" showInputMessage="1" showErrorMessage="1" sqref="F22">
      <formula1>hidden355408012419073</formula1>
    </dataValidation>
    <dataValidation type="list" allowBlank="1" showInputMessage="1" showErrorMessage="1" sqref="F14">
      <formula1>hidden355407978864643</formula1>
    </dataValidation>
    <dataValidation type="list" allowBlank="1" showInputMessage="1" showErrorMessage="1" sqref="L88">
      <formula1>hidden355408394100737</formula1>
    </dataValidation>
    <dataValidation type="list" allowBlank="1" showInputMessage="1" showErrorMessage="1" sqref="L67">
      <formula1>hidden355408255688704</formula1>
    </dataValidation>
    <dataValidation type="list" allowBlank="1" showInputMessage="1" showErrorMessage="1" sqref="J7">
      <formula1>hidden355407957893120</formula1>
    </dataValidation>
    <dataValidation type="list" allowBlank="1" showInputMessage="1" showErrorMessage="1" sqref="J83">
      <formula1>hidden355408356352001</formula1>
    </dataValidation>
    <dataValidation type="list" allowBlank="1" showInputMessage="1" showErrorMessage="1" sqref="L7">
      <formula1>hidden355407957893121</formula1>
    </dataValidation>
    <dataValidation type="list" allowBlank="1" showInputMessage="1" showErrorMessage="1" sqref="F97">
      <formula1>hidden355408457015297</formula1>
    </dataValidation>
    <dataValidation type="list" allowBlank="1" showInputMessage="1" showErrorMessage="1" sqref="J16">
      <formula1>hidden355407987253252</formula1>
    </dataValidation>
    <dataValidation type="list" allowBlank="1" showInputMessage="1" showErrorMessage="1" sqref="J76">
      <formula1>hidden355408310214656</formula1>
    </dataValidation>
    <dataValidation type="list" allowBlank="1" showInputMessage="1" showErrorMessage="1" sqref="M7">
      <formula1>hidden355407957893122</formula1>
    </dataValidation>
    <dataValidation type="list" allowBlank="1" showInputMessage="1" showErrorMessage="1" sqref="M17">
      <formula1>hidden355407995641857</formula1>
    </dataValidation>
    <dataValidation type="list" allowBlank="1" showInputMessage="1" showErrorMessage="1" sqref="F8">
      <formula1>hidden355407957893123</formula1>
    </dataValidation>
    <dataValidation type="list" allowBlank="1" showInputMessage="1" showErrorMessage="1" sqref="J82">
      <formula1>hidden355408352157696</formula1>
    </dataValidation>
    <dataValidation type="list" allowBlank="1" showInputMessage="1" showErrorMessage="1" sqref="J8">
      <formula1>hidden355407957893124</formula1>
    </dataValidation>
    <dataValidation type="list" allowBlank="1" showInputMessage="1" showErrorMessage="1" sqref="L8">
      <formula1>hidden355407962087424</formula1>
    </dataValidation>
    <dataValidation type="list" allowBlank="1" showInputMessage="1" showErrorMessage="1" sqref="M8">
      <formula1>hidden355407962087425</formula1>
    </dataValidation>
    <dataValidation type="list" allowBlank="1" showInputMessage="1" showErrorMessage="1" sqref="L18">
      <formula1>hidden355407999836160</formula1>
    </dataValidation>
    <dataValidation type="list" allowBlank="1" showInputMessage="1" showErrorMessage="1" sqref="F9">
      <formula1>hidden355407962087426</formula1>
    </dataValidation>
    <dataValidation type="list" allowBlank="1" showInputMessage="1" showErrorMessage="1" sqref="M31">
      <formula1>hidden355408054362113</formula1>
    </dataValidation>
    <dataValidation type="list" allowBlank="1" showInputMessage="1" showErrorMessage="1" sqref="J9">
      <formula1>hidden355407962087427</formula1>
    </dataValidation>
    <dataValidation type="list" allowBlank="1" showInputMessage="1" showErrorMessage="1" sqref="L84">
      <formula1>hidden355408364740610</formula1>
    </dataValidation>
    <dataValidation type="list" allowBlank="1" showInputMessage="1" showErrorMessage="1" sqref="L9">
      <formula1>hidden355407962087428</formula1>
    </dataValidation>
    <dataValidation type="list" allowBlank="1" showInputMessage="1" showErrorMessage="1" sqref="L10">
      <formula1>hidden355407966281731</formula1>
    </dataValidation>
    <dataValidation type="list" allowBlank="1" showInputMessage="1" showErrorMessage="1" sqref="J94">
      <formula1>hidden355408436043777</formula1>
    </dataValidation>
    <dataValidation type="list" allowBlank="1" showInputMessage="1" showErrorMessage="1" sqref="F70">
      <formula1>hidden355408268271617</formula1>
    </dataValidation>
    <dataValidation type="list" allowBlank="1" showInputMessage="1" showErrorMessage="1" sqref="L14">
      <formula1>hidden355407983058945</formula1>
    </dataValidation>
    <dataValidation type="list" allowBlank="1" showInputMessage="1" showErrorMessage="1" sqref="F10">
      <formula1>hidden355407966281729</formula1>
    </dataValidation>
    <dataValidation type="list" allowBlank="1" showInputMessage="1" showErrorMessage="1" sqref="M70">
      <formula1>hidden355408272465922</formula1>
    </dataValidation>
    <dataValidation type="list" allowBlank="1" showInputMessage="1" showErrorMessage="1" sqref="J10">
      <formula1>hidden355407966281730</formula1>
    </dataValidation>
    <dataValidation type="list" allowBlank="1" showInputMessage="1" showErrorMessage="1" sqref="J11">
      <formula1>hidden355407970476033</formula1>
    </dataValidation>
    <dataValidation type="list" allowBlank="1" showInputMessage="1" showErrorMessage="1" sqref="L11">
      <formula1>hidden355407970476034</formula1>
    </dataValidation>
    <dataValidation type="list" allowBlank="1" showInputMessage="1" showErrorMessage="1" sqref="M11">
      <formula1>hidden355407970476035</formula1>
    </dataValidation>
    <dataValidation type="list" allowBlank="1" showInputMessage="1" showErrorMessage="1" sqref="M93">
      <formula1>hidden355408431849474</formula1>
    </dataValidation>
    <dataValidation type="list" allowBlank="1" showInputMessage="1" showErrorMessage="1" sqref="F13">
      <formula1>hidden355407974670340</formula1>
    </dataValidation>
    <dataValidation type="list" allowBlank="1" showInputMessage="1" showErrorMessage="1" sqref="J12">
      <formula1>hidden355407974670337</formula1>
    </dataValidation>
    <dataValidation type="list" allowBlank="1" showInputMessage="1" showErrorMessage="1" sqref="M74">
      <formula1>hidden355408297631746</formula1>
    </dataValidation>
    <dataValidation type="list" allowBlank="1" showInputMessage="1" showErrorMessage="1" sqref="L12">
      <formula1>hidden355407974670338</formula1>
    </dataValidation>
    <dataValidation type="list" allowBlank="1" showInputMessage="1" showErrorMessage="1" sqref="M41">
      <formula1>hidden355408104693760</formula1>
    </dataValidation>
    <dataValidation type="list" allowBlank="1" showInputMessage="1" showErrorMessage="1" sqref="M12">
      <formula1>hidden355407974670339</formula1>
    </dataValidation>
    <dataValidation type="list" allowBlank="1" showInputMessage="1" showErrorMessage="1" sqref="L42">
      <formula1>hidden355408108888064</formula1>
    </dataValidation>
    <dataValidation type="list" allowBlank="1" showInputMessage="1" showErrorMessage="1" sqref="J13">
      <formula1>hidden355407978864640</formula1>
    </dataValidation>
    <dataValidation type="list" allowBlank="1" showInputMessage="1" showErrorMessage="1" sqref="M13">
      <formula1>hidden355407978864642</formula1>
    </dataValidation>
    <dataValidation type="list" allowBlank="1" showInputMessage="1" showErrorMessage="1" sqref="M80">
      <formula1>hidden355408339574785</formula1>
    </dataValidation>
    <dataValidation type="list" allowBlank="1" showInputMessage="1" showErrorMessage="1" sqref="J23">
      <formula1>hidden355408016613378</formula1>
    </dataValidation>
    <dataValidation type="list" allowBlank="1" showInputMessage="1" showErrorMessage="1" sqref="J15">
      <formula1>hidden355407987253248</formula1>
    </dataValidation>
    <dataValidation type="list" allowBlank="1" showInputMessage="1" showErrorMessage="1" sqref="J14">
      <formula1>hidden355407983058944</formula1>
    </dataValidation>
    <dataValidation type="list" allowBlank="1" showInputMessage="1" showErrorMessage="1" sqref="L100">
      <formula1>hidden355408486375424</formula1>
    </dataValidation>
    <dataValidation type="list" allowBlank="1" showInputMessage="1" showErrorMessage="1" sqref="J90">
      <formula1>hidden355408406683649</formula1>
    </dataValidation>
    <dataValidation type="list" allowBlank="1" showInputMessage="1" showErrorMessage="1" sqref="M14">
      <formula1>hidden355407983058946</formula1>
    </dataValidation>
    <dataValidation type="list" allowBlank="1" showInputMessage="1" showErrorMessage="1" sqref="F15">
      <formula1>hidden355407983058947</formula1>
    </dataValidation>
    <dataValidation type="list" allowBlank="1" showInputMessage="1" showErrorMessage="1" sqref="L95">
      <formula1>hidden355408444432386</formula1>
    </dataValidation>
    <dataValidation type="list" allowBlank="1" showInputMessage="1" showErrorMessage="1" sqref="L15">
      <formula1>hidden355407987253249</formula1>
    </dataValidation>
    <dataValidation type="list" allowBlank="1" showInputMessage="1" showErrorMessage="1" sqref="F16">
      <formula1>hidden355407987253251</formula1>
    </dataValidation>
    <dataValidation type="list" allowBlank="1" showInputMessage="1" showErrorMessage="1" sqref="M16">
      <formula1>hidden355407991447553</formula1>
    </dataValidation>
    <dataValidation type="list" allowBlank="1" showInputMessage="1" showErrorMessage="1" sqref="M18">
      <formula1>hidden355407999836161</formula1>
    </dataValidation>
    <dataValidation type="list" allowBlank="1" showInputMessage="1" showErrorMessage="1" sqref="L82">
      <formula1>hidden355408352157697</formula1>
    </dataValidation>
    <dataValidation type="list" allowBlank="1" showInputMessage="1" showErrorMessage="1" sqref="F17">
      <formula1>hidden355407991447554</formula1>
    </dataValidation>
    <dataValidation type="list" allowBlank="1" showInputMessage="1" showErrorMessage="1" sqref="J17">
      <formula1>hidden355407991447555</formula1>
    </dataValidation>
    <dataValidation type="list" allowBlank="1" showInputMessage="1" showErrorMessage="1" sqref="L17">
      <formula1>hidden355407995641856</formula1>
    </dataValidation>
    <dataValidation type="list" allowBlank="1" showInputMessage="1" showErrorMessage="1" sqref="F18">
      <formula1>hidden355407995641858</formula1>
    </dataValidation>
    <dataValidation type="list" allowBlank="1" showInputMessage="1" showErrorMessage="1" sqref="J18">
      <formula1>hidden355407995641859</formula1>
    </dataValidation>
    <dataValidation type="list" allowBlank="1" showInputMessage="1" showErrorMessage="1" sqref="F19">
      <formula1>hidden355407999836162</formula1>
    </dataValidation>
    <dataValidation type="list" allowBlank="1" showInputMessage="1" showErrorMessage="1" sqref="J19">
      <formula1>hidden355407999836163</formula1>
    </dataValidation>
    <dataValidation type="list" allowBlank="1" showInputMessage="1" showErrorMessage="1" sqref="L19">
      <formula1>hidden355407999836164</formula1>
    </dataValidation>
    <dataValidation type="list" allowBlank="1" showInputMessage="1" showErrorMessage="1" sqref="M19">
      <formula1>hidden355408004030464</formula1>
    </dataValidation>
    <dataValidation type="list" allowBlank="1" showInputMessage="1" showErrorMessage="1" sqref="F20">
      <formula1>hidden355408004030465</formula1>
    </dataValidation>
    <dataValidation type="list" allowBlank="1" showInputMessage="1" showErrorMessage="1" sqref="J99">
      <formula1>hidden355408473792513</formula1>
    </dataValidation>
    <dataValidation type="list" allowBlank="1" showInputMessage="1" showErrorMessage="1" sqref="J47">
      <formula1>hidden355408134053888</formula1>
    </dataValidation>
    <dataValidation type="list" allowBlank="1" showInputMessage="1" showErrorMessage="1" sqref="J20">
      <formula1>hidden355408004030466</formula1>
    </dataValidation>
    <dataValidation type="list" allowBlank="1" showInputMessage="1" showErrorMessage="1" sqref="M40">
      <formula1>hidden355408096305155</formula1>
    </dataValidation>
    <dataValidation type="list" allowBlank="1" showInputMessage="1" showErrorMessage="1" sqref="L20">
      <formula1>hidden355408004030467</formula1>
    </dataValidation>
    <dataValidation type="list" allowBlank="1" showInputMessage="1" showErrorMessage="1" sqref="J84">
      <formula1>hidden355408364740609</formula1>
    </dataValidation>
    <dataValidation type="list" allowBlank="1" showInputMessage="1" showErrorMessage="1" sqref="M20">
      <formula1>hidden355408008224768</formula1>
    </dataValidation>
    <dataValidation type="list" allowBlank="1" showInputMessage="1" showErrorMessage="1" sqref="M52">
      <formula1>hidden355408163414018</formula1>
    </dataValidation>
    <dataValidation type="list" allowBlank="1" showInputMessage="1" showErrorMessage="1" sqref="M48">
      <formula1>hidden355408142442497</formula1>
    </dataValidation>
    <dataValidation type="list" allowBlank="1" showInputMessage="1" showErrorMessage="1" sqref="J34">
      <formula1>hidden355408066945024</formula1>
    </dataValidation>
    <dataValidation type="list" allowBlank="1" showInputMessage="1" showErrorMessage="1" sqref="F21">
      <formula1>hidden355408008224769</formula1>
    </dataValidation>
    <dataValidation type="list" allowBlank="1" showInputMessage="1" showErrorMessage="1" sqref="F29">
      <formula1>hidden355408041779202</formula1>
    </dataValidation>
    <dataValidation type="list" allowBlank="1" showInputMessage="1" showErrorMessage="1" sqref="J21">
      <formula1>hidden355408008224770</formula1>
    </dataValidation>
    <dataValidation type="list" allowBlank="1" showInputMessage="1" showErrorMessage="1" sqref="L31">
      <formula1>hidden355408054362112</formula1>
    </dataValidation>
    <dataValidation type="list" allowBlank="1" showInputMessage="1" showErrorMessage="1" sqref="L21">
      <formula1>hidden355408008224771</formula1>
    </dataValidation>
    <dataValidation type="list" allowBlank="1" showInputMessage="1" showErrorMessage="1" sqref="M21">
      <formula1>hidden355408012419072</formula1>
    </dataValidation>
    <dataValidation type="list" allowBlank="1" showInputMessage="1" showErrorMessage="1" sqref="J67">
      <formula1>hidden355408251494401</formula1>
    </dataValidation>
    <dataValidation type="list" allowBlank="1" showInputMessage="1" showErrorMessage="1" sqref="F41">
      <formula1>hidden355408100499456</formula1>
    </dataValidation>
    <dataValidation type="list" allowBlank="1" showInputMessage="1" showErrorMessage="1" sqref="J22">
      <formula1>hidden355408012419074</formula1>
    </dataValidation>
    <dataValidation type="list" allowBlank="1" showInputMessage="1" showErrorMessage="1" sqref="L22">
      <formula1>hidden355408012419075</formula1>
    </dataValidation>
    <dataValidation type="list" allowBlank="1" showInputMessage="1" showErrorMessage="1" sqref="M22">
      <formula1>hidden355408016613376</formula1>
    </dataValidation>
    <dataValidation type="list" allowBlank="1" showInputMessage="1" showErrorMessage="1" sqref="F23">
      <formula1>hidden355408016613377</formula1>
    </dataValidation>
    <dataValidation type="list" allowBlank="1" showInputMessage="1" showErrorMessage="1" sqref="L23">
      <formula1>hidden355408016613379</formula1>
    </dataValidation>
    <dataValidation type="list" allowBlank="1" showInputMessage="1" showErrorMessage="1" sqref="M23">
      <formula1>hidden355408020807680</formula1>
    </dataValidation>
    <dataValidation type="list" allowBlank="1" showInputMessage="1" showErrorMessage="1" sqref="F76">
      <formula1>hidden355408306020354</formula1>
    </dataValidation>
    <dataValidation type="list" allowBlank="1" showInputMessage="1" showErrorMessage="1" sqref="F24">
      <formula1>hidden355408020807681</formula1>
    </dataValidation>
    <dataValidation type="list" allowBlank="1" showInputMessage="1" showErrorMessage="1" sqref="J24">
      <formula1>hidden355408020807682</formula1>
    </dataValidation>
    <dataValidation type="list" allowBlank="1" showInputMessage="1" showErrorMessage="1" sqref="L85">
      <formula1>hidden355408373129217</formula1>
    </dataValidation>
    <dataValidation type="list" allowBlank="1" showInputMessage="1" showErrorMessage="1" sqref="L24">
      <formula1>hidden355408020807683</formula1>
    </dataValidation>
    <dataValidation type="list" allowBlank="1" showInputMessage="1" showErrorMessage="1" sqref="L76">
      <formula1>hidden355408310214657</formula1>
    </dataValidation>
    <dataValidation type="list" allowBlank="1" showInputMessage="1" showErrorMessage="1" sqref="M24">
      <formula1>hidden355408025001984</formula1>
    </dataValidation>
    <dataValidation type="list" allowBlank="1" showInputMessage="1" showErrorMessage="1" sqref="F25">
      <formula1>hidden355408025001985</formula1>
    </dataValidation>
    <dataValidation type="list" allowBlank="1" showInputMessage="1" showErrorMessage="1" sqref="J25">
      <formula1>hidden355408025001986</formula1>
    </dataValidation>
    <dataValidation type="list" allowBlank="1" showInputMessage="1" showErrorMessage="1" sqref="L25">
      <formula1>hidden355408025001987</formula1>
    </dataValidation>
    <dataValidation type="list" allowBlank="1" showInputMessage="1" showErrorMessage="1" sqref="M25">
      <formula1>hidden355408029196288</formula1>
    </dataValidation>
    <dataValidation type="list" allowBlank="1" showInputMessage="1" showErrorMessage="1" sqref="F26">
      <formula1>hidden355408029196289</formula1>
    </dataValidation>
    <dataValidation type="list" allowBlank="1" showInputMessage="1" showErrorMessage="1" sqref="J26">
      <formula1>hidden355408029196290</formula1>
    </dataValidation>
    <dataValidation type="list" allowBlank="1" showInputMessage="1" showErrorMessage="1" sqref="J69">
      <formula1>hidden355408264077313</formula1>
    </dataValidation>
    <dataValidation type="list" allowBlank="1" showInputMessage="1" showErrorMessage="1" sqref="L26">
      <formula1>hidden355408029196291</formula1>
    </dataValidation>
    <dataValidation type="list" allowBlank="1" showInputMessage="1" showErrorMessage="1" sqref="M26">
      <formula1>hidden355408033390592</formula1>
    </dataValidation>
    <dataValidation type="list" allowBlank="1" showInputMessage="1" showErrorMessage="1" sqref="J27">
      <formula1>hidden355408033390594</formula1>
    </dataValidation>
    <dataValidation type="list" allowBlank="1" showInputMessage="1" showErrorMessage="1" sqref="J80">
      <formula1>hidden355408335380481</formula1>
    </dataValidation>
    <dataValidation type="list" allowBlank="1" showInputMessage="1" showErrorMessage="1" sqref="L27">
      <formula1>hidden355408037584896</formula1>
    </dataValidation>
    <dataValidation type="list" allowBlank="1" showInputMessage="1" showErrorMessage="1" sqref="L74">
      <formula1>hidden355408297631745</formula1>
    </dataValidation>
    <dataValidation type="list" allowBlank="1" showInputMessage="1" showErrorMessage="1" sqref="M27">
      <formula1>hidden355408037584897</formula1>
    </dataValidation>
    <dataValidation type="list" allowBlank="1" showInputMessage="1" showErrorMessage="1" sqref="F28">
      <formula1>hidden355408037584898</formula1>
    </dataValidation>
    <dataValidation type="list" allowBlank="1" showInputMessage="1" showErrorMessage="1" sqref="F88">
      <formula1>hidden355408389906434</formula1>
    </dataValidation>
    <dataValidation type="list" allowBlank="1" showInputMessage="1" showErrorMessage="1" sqref="J28">
      <formula1>hidden355408037584899</formula1>
    </dataValidation>
    <dataValidation type="list" allowBlank="1" showInputMessage="1" showErrorMessage="1" sqref="L28">
      <formula1>hidden355408041779200</formula1>
    </dataValidation>
    <dataValidation type="list" allowBlank="1" showInputMessage="1" showErrorMessage="1" sqref="M28">
      <formula1>hidden355408041779201</formula1>
    </dataValidation>
    <dataValidation type="list" allowBlank="1" showInputMessage="1" showErrorMessage="1" sqref="J29">
      <formula1>hidden355408041779203</formula1>
    </dataValidation>
    <dataValidation type="list" allowBlank="1" showInputMessage="1" showErrorMessage="1" sqref="L29">
      <formula1>hidden355408045973504</formula1>
    </dataValidation>
    <dataValidation type="list" allowBlank="1" showInputMessage="1" showErrorMessage="1" sqref="M29">
      <formula1>hidden355408045973505</formula1>
    </dataValidation>
    <dataValidation type="list" allowBlank="1" showInputMessage="1" showErrorMessage="1" sqref="J75">
      <formula1>hidden355408301826049</formula1>
    </dataValidation>
    <dataValidation type="list" allowBlank="1" showInputMessage="1" showErrorMessage="1" sqref="M32">
      <formula1>hidden355408058556418</formula1>
    </dataValidation>
    <dataValidation type="list" allowBlank="1" showInputMessage="1" showErrorMessage="1" sqref="J30">
      <formula1>hidden355408045973507</formula1>
    </dataValidation>
    <dataValidation type="list" allowBlank="1" showInputMessage="1" showErrorMessage="1" sqref="F55">
      <formula1>hidden355408180191232</formula1>
    </dataValidation>
    <dataValidation type="list" allowBlank="1" showInputMessage="1" showErrorMessage="1" sqref="M30">
      <formula1>hidden355408050167809</formula1>
    </dataValidation>
    <dataValidation type="list" allowBlank="1" showInputMessage="1" showErrorMessage="1" sqref="L94">
      <formula1>hidden355408440238080</formula1>
    </dataValidation>
    <dataValidation type="list" allowBlank="1" showInputMessage="1" showErrorMessage="1" sqref="F31">
      <formula1>hidden355408050167810</formula1>
    </dataValidation>
    <dataValidation type="list" allowBlank="1" showInputMessage="1" showErrorMessage="1" sqref="J93">
      <formula1>hidden355408431849472</formula1>
    </dataValidation>
    <dataValidation type="list" allowBlank="1" showInputMessage="1" showErrorMessage="1" sqref="F33">
      <formula1>hidden355408058556419</formula1>
    </dataValidation>
    <dataValidation type="list" allowBlank="1" showInputMessage="1" showErrorMessage="1" sqref="F32">
      <formula1>hidden355408054362114</formula1>
    </dataValidation>
    <dataValidation type="list" allowBlank="1" showInputMessage="1" showErrorMessage="1" sqref="J32">
      <formula1>hidden355408058556416</formula1>
    </dataValidation>
    <dataValidation type="list" allowBlank="1" showInputMessage="1" showErrorMessage="1" sqref="L32">
      <formula1>hidden355408058556417</formula1>
    </dataValidation>
    <dataValidation type="list" allowBlank="1" showInputMessage="1" showErrorMessage="1" sqref="M45">
      <formula1>hidden355408125665280</formula1>
    </dataValidation>
    <dataValidation type="list" allowBlank="1" showInputMessage="1" showErrorMessage="1" sqref="L35">
      <formula1>hidden355408071139330</formula1>
    </dataValidation>
    <dataValidation type="list" allowBlank="1" showInputMessage="1" showErrorMessage="1" sqref="J33">
      <formula1>hidden355408062750720</formula1>
    </dataValidation>
    <dataValidation type="list" allowBlank="1" showInputMessage="1" showErrorMessage="1" sqref="M86">
      <formula1>hidden355408381517825</formula1>
    </dataValidation>
    <dataValidation type="list" allowBlank="1" showInputMessage="1" showErrorMessage="1" sqref="L33">
      <formula1>hidden355408062750721</formula1>
    </dataValidation>
    <dataValidation type="list" allowBlank="1" showInputMessage="1" showErrorMessage="1" sqref="M75">
      <formula1>hidden355408306020353</formula1>
    </dataValidation>
    <dataValidation type="list" allowBlank="1" showInputMessage="1" showErrorMessage="1" sqref="M33">
      <formula1>hidden355408062750722</formula1>
    </dataValidation>
    <dataValidation type="list" allowBlank="1" showInputMessage="1" showErrorMessage="1" sqref="J97">
      <formula1>hidden355408461209600</formula1>
    </dataValidation>
    <dataValidation type="list" allowBlank="1" showInputMessage="1" showErrorMessage="1" sqref="F34">
      <formula1>hidden355408062750723</formula1>
    </dataValidation>
    <dataValidation type="list" allowBlank="1" showInputMessage="1" showErrorMessage="1" sqref="L34">
      <formula1>hidden355408066945025</formula1>
    </dataValidation>
    <dataValidation type="list" allowBlank="1" showInputMessage="1" showErrorMessage="1" sqref="M66">
      <formula1>hidden355408247300098</formula1>
    </dataValidation>
    <dataValidation type="list" allowBlank="1" showInputMessage="1" showErrorMessage="1" sqref="M34">
      <formula1>hidden355408066945026</formula1>
    </dataValidation>
    <dataValidation type="list" allowBlank="1" showInputMessage="1" showErrorMessage="1" sqref="F35">
      <formula1>hidden355408071139328</formula1>
    </dataValidation>
    <dataValidation type="list" allowBlank="1" showInputMessage="1" showErrorMessage="1" sqref="J35">
      <formula1>hidden355408071139329</formula1>
    </dataValidation>
    <dataValidation type="list" allowBlank="1" showInputMessage="1" showErrorMessage="1" sqref="F81">
      <formula1>hidden355408343769088</formula1>
    </dataValidation>
    <dataValidation type="list" allowBlank="1" showInputMessage="1" showErrorMessage="1" sqref="M35">
      <formula1>hidden355408075333632</formula1>
    </dataValidation>
    <dataValidation type="list" allowBlank="1" showInputMessage="1" showErrorMessage="1" sqref="F67">
      <formula1>hidden355408251494400</formula1>
    </dataValidation>
    <dataValidation type="list" allowBlank="1" showInputMessage="1" showErrorMessage="1" sqref="F52">
      <formula1>hidden355408159219714</formula1>
    </dataValidation>
    <dataValidation type="list" allowBlank="1" showInputMessage="1" showErrorMessage="1" sqref="F36">
      <formula1>hidden355408075333633</formula1>
    </dataValidation>
    <dataValidation type="list" allowBlank="1" showInputMessage="1" showErrorMessage="1" sqref="J36">
      <formula1>hidden355408075333634</formula1>
    </dataValidation>
    <dataValidation type="list" allowBlank="1" showInputMessage="1" showErrorMessage="1" sqref="L36">
      <formula1>hidden355408079527936</formula1>
    </dataValidation>
    <dataValidation type="list" allowBlank="1" showInputMessage="1" showErrorMessage="1" sqref="M36">
      <formula1>hidden355408079527937</formula1>
    </dataValidation>
    <dataValidation type="list" allowBlank="1" showInputMessage="1" showErrorMessage="1" sqref="F37">
      <formula1>hidden355408079527938</formula1>
    </dataValidation>
    <dataValidation type="list" allowBlank="1" showInputMessage="1" showErrorMessage="1" sqref="F84">
      <formula1>hidden355408364740608</formula1>
    </dataValidation>
    <dataValidation type="list" allowBlank="1" showInputMessage="1" showErrorMessage="1" sqref="L50">
      <formula1>hidden355408150831106</formula1>
    </dataValidation>
    <dataValidation type="list" allowBlank="1" showInputMessage="1" showErrorMessage="1" sqref="J37">
      <formula1>hidden355408079527939</formula1>
    </dataValidation>
    <dataValidation type="list" allowBlank="1" showInputMessage="1" showErrorMessage="1" sqref="M43">
      <formula1>hidden355408113082369</formula1>
    </dataValidation>
    <dataValidation type="list" allowBlank="1" showInputMessage="1" showErrorMessage="1" sqref="L37">
      <formula1>hidden355408083722240</formula1>
    </dataValidation>
    <dataValidation type="list" allowBlank="1" showInputMessage="1" showErrorMessage="1" sqref="M37">
      <formula1>hidden355408083722241</formula1>
    </dataValidation>
    <dataValidation type="list" allowBlank="1" showInputMessage="1" showErrorMessage="1" sqref="F50">
      <formula1>hidden355408150831104</formula1>
    </dataValidation>
    <dataValidation type="list" allowBlank="1" showInputMessage="1" showErrorMessage="1" sqref="F38">
      <formula1>hidden355408083722242</formula1>
    </dataValidation>
    <dataValidation type="list" allowBlank="1" showInputMessage="1" showErrorMessage="1" sqref="J38">
      <formula1>hidden355408087916544</formula1>
    </dataValidation>
    <dataValidation type="list" allowBlank="1" showInputMessage="1" showErrorMessage="1" sqref="L38">
      <formula1>hidden355408087916545</formula1>
    </dataValidation>
    <dataValidation type="list" allowBlank="1" showInputMessage="1" showErrorMessage="1" sqref="M38">
      <formula1>hidden355408087916546</formula1>
    </dataValidation>
    <dataValidation type="list" allowBlank="1" showInputMessage="1" showErrorMessage="1" sqref="F39">
      <formula1>hidden355408087916547</formula1>
    </dataValidation>
    <dataValidation type="list" allowBlank="1" showInputMessage="1" showErrorMessage="1" sqref="J39">
      <formula1>hidden355408092110848</formula1>
    </dataValidation>
    <dataValidation type="list" allowBlank="1" showInputMessage="1" showErrorMessage="1" sqref="L39">
      <formula1>hidden355408092110849</formula1>
    </dataValidation>
    <dataValidation type="list" allowBlank="1" showInputMessage="1" showErrorMessage="1" sqref="F40">
      <formula1>hidden355408096305152</formula1>
    </dataValidation>
    <dataValidation type="list" allowBlank="1" showInputMessage="1" showErrorMessage="1" sqref="J40">
      <formula1>hidden355408096305153</formula1>
    </dataValidation>
    <dataValidation type="list" allowBlank="1" showInputMessage="1" showErrorMessage="1" sqref="M50">
      <formula1>hidden355408155025408</formula1>
    </dataValidation>
    <dataValidation type="list" allowBlank="1" showInputMessage="1" showErrorMessage="1" sqref="L40">
      <formula1>hidden355408096305154</formula1>
    </dataValidation>
    <dataValidation type="list" allowBlank="1" showInputMessage="1" showErrorMessage="1" sqref="J41">
      <formula1>hidden355408100499457</formula1>
    </dataValidation>
    <dataValidation type="list" allowBlank="1" showInputMessage="1" showErrorMessage="1" sqref="L44">
      <formula1>hidden355408117276673</formula1>
    </dataValidation>
    <dataValidation type="list" allowBlank="1" showInputMessage="1" showErrorMessage="1" sqref="L41">
      <formula1>hidden355408100499458</formula1>
    </dataValidation>
    <dataValidation type="list" allowBlank="1" showInputMessage="1" showErrorMessage="1" sqref="F42">
      <formula1>hidden355408104693761</formula1>
    </dataValidation>
    <dataValidation type="list" allowBlank="1" showInputMessage="1" showErrorMessage="1" sqref="J42">
      <formula1>hidden355408104693762</formula1>
    </dataValidation>
    <dataValidation type="list" allowBlank="1" showInputMessage="1" showErrorMessage="1" sqref="M42">
      <formula1>hidden355408108888065</formula1>
    </dataValidation>
    <dataValidation type="list" allowBlank="1" showInputMessage="1" showErrorMessage="1" sqref="L64">
      <formula1>hidden355408234717185</formula1>
    </dataValidation>
    <dataValidation type="list" allowBlank="1" showInputMessage="1" showErrorMessage="1" sqref="J43">
      <formula1>hidden355408108888067</formula1>
    </dataValidation>
    <dataValidation type="list" allowBlank="1" showInputMessage="1" showErrorMessage="1" sqref="F44">
      <formula1>hidden355408113082370</formula1>
    </dataValidation>
    <dataValidation type="list" allowBlank="1" showInputMessage="1" showErrorMessage="1" sqref="J44">
      <formula1>hidden355408117276672</formula1>
    </dataValidation>
    <dataValidation type="list" allowBlank="1" showInputMessage="1" showErrorMessage="1" sqref="M44">
      <formula1>hidden355408117276674</formula1>
    </dataValidation>
    <dataValidation type="list" allowBlank="1" showInputMessage="1" showErrorMessage="1" sqref="J89">
      <formula1>hidden355408402489344</formula1>
    </dataValidation>
    <dataValidation type="list" allowBlank="1" showInputMessage="1" showErrorMessage="1" sqref="F45">
      <formula1>hidden355408121470976</formula1>
    </dataValidation>
    <dataValidation type="list" allowBlank="1" showInputMessage="1" showErrorMessage="1" sqref="J45">
      <formula1>hidden355408121470977</formula1>
    </dataValidation>
    <dataValidation type="list" allowBlank="1" showInputMessage="1" showErrorMessage="1" sqref="M63">
      <formula1>hidden355408230522881</formula1>
    </dataValidation>
    <dataValidation type="list" allowBlank="1" showInputMessage="1" showErrorMessage="1" sqref="L45">
      <formula1>hidden355408121470978</formula1>
    </dataValidation>
    <dataValidation type="list" allowBlank="1" showInputMessage="1" showErrorMessage="1" sqref="F91">
      <formula1>hidden355408415072256</formula1>
    </dataValidation>
    <dataValidation type="list" allowBlank="1" showInputMessage="1" showErrorMessage="1" sqref="F46">
      <formula1>hidden355408125665281</formula1>
    </dataValidation>
    <dataValidation type="list" allowBlank="1" showInputMessage="1" showErrorMessage="1" sqref="J71">
      <formula1>hidden355408276660225</formula1>
    </dataValidation>
    <dataValidation type="list" allowBlank="1" showInputMessage="1" showErrorMessage="1" sqref="J46">
      <formula1>hidden355408125665282</formula1>
    </dataValidation>
    <dataValidation type="list" allowBlank="1" showInputMessage="1" showErrorMessage="1" sqref="L46">
      <formula1>hidden355408129859584</formula1>
    </dataValidation>
    <dataValidation type="list" allowBlank="1" showInputMessage="1" showErrorMessage="1" sqref="M46">
      <formula1>hidden355408129859585</formula1>
    </dataValidation>
    <dataValidation type="list" allowBlank="1" showInputMessage="1" showErrorMessage="1" sqref="F47">
      <formula1>hidden355408129859586</formula1>
    </dataValidation>
    <dataValidation type="list" allowBlank="1" showInputMessage="1" showErrorMessage="1" sqref="M47">
      <formula1>hidden355408134053890</formula1>
    </dataValidation>
    <dataValidation type="list" allowBlank="1" showInputMessage="1" showErrorMessage="1" sqref="F48">
      <formula1>hidden355408138248192</formula1>
    </dataValidation>
    <dataValidation type="list" allowBlank="1" showInputMessage="1" showErrorMessage="1" sqref="J48">
      <formula1>hidden355408138248193</formula1>
    </dataValidation>
    <dataValidation type="list" allowBlank="1" showInputMessage="1" showErrorMessage="1" sqref="L48">
      <formula1>hidden355408142442496</formula1>
    </dataValidation>
    <dataValidation type="list" allowBlank="1" showInputMessage="1" showErrorMessage="1" sqref="F69">
      <formula1>hidden355408264077312</formula1>
    </dataValidation>
    <dataValidation type="list" allowBlank="1" showInputMessage="1" showErrorMessage="1" sqref="F49">
      <formula1>hidden355408142442498</formula1>
    </dataValidation>
    <dataValidation type="list" allowBlank="1" showInputMessage="1" showErrorMessage="1" sqref="L80">
      <formula1>hidden355408339574784</formula1>
    </dataValidation>
    <dataValidation type="list" allowBlank="1" showInputMessage="1" showErrorMessage="1" sqref="M60">
      <formula1>hidden355408213745665</formula1>
    </dataValidation>
    <dataValidation type="list" allowBlank="1" showInputMessage="1" showErrorMessage="1" sqref="L49">
      <formula1>hidden355408146636801</formula1>
    </dataValidation>
    <dataValidation type="list" allowBlank="1" showInputMessage="1" showErrorMessage="1" sqref="M49">
      <formula1>hidden355408146636802</formula1>
    </dataValidation>
    <dataValidation type="list" allowBlank="1" showInputMessage="1" showErrorMessage="1" sqref="J50">
      <formula1>hidden355408150831105</formula1>
    </dataValidation>
    <dataValidation type="list" allowBlank="1" showInputMessage="1" showErrorMessage="1" sqref="J92">
      <formula1>hidden355408423460864</formula1>
    </dataValidation>
    <dataValidation type="list" allowBlank="1" showInputMessage="1" showErrorMessage="1" sqref="F78">
      <formula1>hidden355408322797568</formula1>
    </dataValidation>
    <dataValidation type="list" allowBlank="1" showInputMessage="1" showErrorMessage="1" sqref="F51">
      <formula1>hidden355408155025409</formula1>
    </dataValidation>
    <dataValidation type="list" allowBlank="1" showInputMessage="1" showErrorMessage="1" sqref="J95">
      <formula1>hidden355408444432385</formula1>
    </dataValidation>
    <dataValidation type="list" allowBlank="1" showInputMessage="1" showErrorMessage="1" sqref="J51">
      <formula1>hidden355408155025410</formula1>
    </dataValidation>
    <dataValidation type="list" allowBlank="1" showInputMessage="1" showErrorMessage="1" sqref="L51">
      <formula1>hidden355408159219712</formula1>
    </dataValidation>
    <dataValidation type="list" allowBlank="1" showInputMessage="1" showErrorMessage="1" sqref="M51">
      <formula1>hidden355408159219713</formula1>
    </dataValidation>
    <dataValidation type="list" allowBlank="1" showInputMessage="1" showErrorMessage="1" sqref="M77">
      <formula1>hidden355408318603265</formula1>
    </dataValidation>
    <dataValidation type="list" allowBlank="1" showInputMessage="1" showErrorMessage="1" sqref="J52">
      <formula1>hidden355408163414016</formula1>
    </dataValidation>
    <dataValidation type="list" allowBlank="1" showInputMessage="1" showErrorMessage="1" sqref="L52">
      <formula1>hidden355408163414017</formula1>
    </dataValidation>
    <dataValidation type="list" allowBlank="1" showInputMessage="1" showErrorMessage="1" sqref="F53">
      <formula1>hidden355408167608320</formula1>
    </dataValidation>
    <dataValidation type="list" allowBlank="1" showInputMessage="1" showErrorMessage="1" sqref="J98">
      <formula1>hidden355408465403905</formula1>
    </dataValidation>
    <dataValidation type="list" allowBlank="1" showInputMessage="1" showErrorMessage="1" sqref="J53">
      <formula1>hidden355408167608321</formula1>
    </dataValidation>
    <dataValidation type="list" allowBlank="1" showInputMessage="1" showErrorMessage="1" sqref="L87">
      <formula1>hidden355408389906432</formula1>
    </dataValidation>
    <dataValidation type="list" allowBlank="1" showInputMessage="1" showErrorMessage="1" sqref="L68">
      <formula1>hidden355408259883009</formula1>
    </dataValidation>
    <dataValidation type="list" allowBlank="1" showInputMessage="1" showErrorMessage="1" sqref="L53">
      <formula1>hidden355408167608322</formula1>
    </dataValidation>
    <dataValidation type="list" allowBlank="1" showInputMessage="1" showErrorMessage="1" sqref="M53">
      <formula1>hidden355408171802624</formula1>
    </dataValidation>
    <dataValidation type="list" allowBlank="1" showInputMessage="1" showErrorMessage="1" sqref="F92">
      <formula1>hidden355408419266561</formula1>
    </dataValidation>
    <dataValidation type="list" allowBlank="1" showInputMessage="1" showErrorMessage="1" sqref="F54">
      <formula1>hidden355408171802625</formula1>
    </dataValidation>
    <dataValidation type="list" allowBlank="1" showInputMessage="1" showErrorMessage="1" sqref="J54">
      <formula1>hidden355408175996928</formula1>
    </dataValidation>
    <dataValidation type="list" allowBlank="1" showInputMessage="1" showErrorMessage="1" sqref="L54">
      <formula1>hidden355408175996929</formula1>
    </dataValidation>
    <dataValidation type="list" allowBlank="1" showInputMessage="1" showErrorMessage="1" sqref="M54">
      <formula1>hidden355408175996930</formula1>
    </dataValidation>
    <dataValidation type="list" allowBlank="1" showInputMessage="1" showErrorMessage="1" sqref="J55">
      <formula1>hidden355408180191233</formula1>
    </dataValidation>
    <dataValidation type="list" allowBlank="1" showInputMessage="1" showErrorMessage="1" sqref="L55">
      <formula1>hidden355408180191234</formula1>
    </dataValidation>
    <dataValidation type="list" allowBlank="1" showInputMessage="1" showErrorMessage="1" sqref="F77">
      <formula1>hidden355408314408961</formula1>
    </dataValidation>
    <dataValidation type="list" allowBlank="1" showInputMessage="1" showErrorMessage="1" sqref="L57">
      <formula1>hidden355408192774146</formula1>
    </dataValidation>
    <dataValidation type="list" allowBlank="1" showInputMessage="1" showErrorMessage="1" sqref="M55">
      <formula1>hidden355408184385536</formula1>
    </dataValidation>
    <dataValidation type="list" allowBlank="1" showInputMessage="1" showErrorMessage="1" sqref="F56">
      <formula1>hidden355408184385537</formula1>
    </dataValidation>
    <dataValidation type="list" allowBlank="1" showInputMessage="1" showErrorMessage="1" sqref="J56">
      <formula1>hidden355408188579840</formula1>
    </dataValidation>
    <dataValidation type="list" allowBlank="1" showInputMessage="1" showErrorMessage="1" sqref="M88">
      <formula1>hidden355408398295040</formula1>
    </dataValidation>
    <dataValidation type="list" allowBlank="1" showInputMessage="1" showErrorMessage="1" sqref="L56">
      <formula1>hidden355408188579841</formula1>
    </dataValidation>
    <dataValidation type="list" allowBlank="1" showInputMessage="1" showErrorMessage="1" sqref="M90">
      <formula1>hidden355408410877953</formula1>
    </dataValidation>
    <dataValidation type="list" allowBlank="1" showInputMessage="1" showErrorMessage="1" sqref="M56">
      <formula1>hidden355408188579842</formula1>
    </dataValidation>
    <dataValidation type="list" allowBlank="1" showInputMessage="1" showErrorMessage="1" sqref="F57">
      <formula1>hidden355408192774144</formula1>
    </dataValidation>
    <dataValidation type="list" allowBlank="1" showInputMessage="1" showErrorMessage="1" sqref="J57">
      <formula1>hidden355408192774145</formula1>
    </dataValidation>
    <dataValidation type="list" allowBlank="1" showInputMessage="1" showErrorMessage="1" sqref="M57">
      <formula1>hidden355408196968448</formula1>
    </dataValidation>
    <dataValidation type="list" allowBlank="1" showInputMessage="1" showErrorMessage="1" sqref="F58">
      <formula1>hidden355408196968449</formula1>
    </dataValidation>
    <dataValidation type="list" allowBlank="1" showInputMessage="1" showErrorMessage="1" sqref="J58">
      <formula1>hidden355408196968450</formula1>
    </dataValidation>
    <dataValidation type="list" allowBlank="1" showInputMessage="1" showErrorMessage="1" sqref="L58">
      <formula1>hidden355408201162752</formula1>
    </dataValidation>
    <dataValidation type="list" allowBlank="1" showInputMessage="1" showErrorMessage="1" sqref="M58">
      <formula1>hidden355408201162753</formula1>
    </dataValidation>
    <dataValidation type="list" allowBlank="1" showInputMessage="1" showErrorMessage="1" sqref="F59">
      <formula1>hidden355408201162754</formula1>
    </dataValidation>
    <dataValidation type="list" allowBlank="1" showInputMessage="1" showErrorMessage="1" sqref="J59">
      <formula1>hidden355408205357056</formula1>
    </dataValidation>
    <dataValidation type="list" allowBlank="1" showInputMessage="1" showErrorMessage="1" sqref="L59">
      <formula1>hidden355408205357057</formula1>
    </dataValidation>
    <dataValidation type="list" allowBlank="1" showInputMessage="1" showErrorMessage="1" sqref="M68">
      <formula1>hidden355408259883010</formula1>
    </dataValidation>
    <dataValidation type="list" allowBlank="1" showInputMessage="1" showErrorMessage="1" sqref="M59">
      <formula1>hidden355408205357058</formula1>
    </dataValidation>
    <dataValidation type="list" allowBlank="1" showInputMessage="1" showErrorMessage="1" sqref="F60">
      <formula1>hidden355408209551360</formula1>
    </dataValidation>
    <dataValidation type="list" allowBlank="1" showInputMessage="1" showErrorMessage="1" sqref="J60">
      <formula1>hidden355408209551361</formula1>
    </dataValidation>
    <dataValidation type="list" allowBlank="1" showInputMessage="1" showErrorMessage="1" sqref="L60">
      <formula1>hidden355408213745664</formula1>
    </dataValidation>
    <dataValidation type="list" allowBlank="1" showInputMessage="1" showErrorMessage="1" sqref="L96">
      <formula1>hidden355408452820993</formula1>
    </dataValidation>
    <dataValidation type="list" allowBlank="1" showInputMessage="1" showErrorMessage="1" sqref="F61">
      <formula1>hidden355408213745666</formula1>
    </dataValidation>
    <dataValidation type="list" allowBlank="1" showInputMessage="1" showErrorMessage="1" sqref="M100">
      <formula1>hidden355408486375425</formula1>
    </dataValidation>
    <dataValidation type="list" allowBlank="1" showInputMessage="1" showErrorMessage="1" sqref="J61">
      <formula1>hidden355408217939968</formula1>
    </dataValidation>
    <dataValidation type="list" allowBlank="1" showInputMessage="1" showErrorMessage="1" sqref="L61">
      <formula1>hidden355408217939969</formula1>
    </dataValidation>
    <dataValidation type="list" allowBlank="1" showInputMessage="1" showErrorMessage="1" sqref="F62">
      <formula1>hidden355408222134272</formula1>
    </dataValidation>
    <dataValidation type="list" allowBlank="1" showInputMessage="1" showErrorMessage="1" sqref="J62">
      <formula1>hidden355408222134273</formula1>
    </dataValidation>
    <dataValidation type="list" allowBlank="1" showInputMessage="1" showErrorMessage="1" sqref="L62">
      <formula1>hidden355408222134274</formula1>
    </dataValidation>
    <dataValidation type="list" allowBlank="1" showInputMessage="1" showErrorMessage="1" sqref="M62">
      <formula1>hidden355408226328576</formula1>
    </dataValidation>
    <dataValidation type="list" allowBlank="1" showInputMessage="1" showErrorMessage="1" sqref="L90">
      <formula1>hidden355408410877952</formula1>
    </dataValidation>
    <dataValidation type="list" allowBlank="1" showInputMessage="1" showErrorMessage="1" sqref="F63">
      <formula1>hidden355408226328577</formula1>
    </dataValidation>
    <dataValidation type="list" allowBlank="1" showInputMessage="1" showErrorMessage="1" sqref="F82">
      <formula1>hidden355408347963393</formula1>
    </dataValidation>
    <dataValidation type="list" allowBlank="1" showInputMessage="1" showErrorMessage="1" sqref="J63">
      <formula1>hidden355408226328578</formula1>
    </dataValidation>
    <dataValidation type="list" allowBlank="1" showInputMessage="1" showErrorMessage="1" sqref="F64">
      <formula1>hidden355408230522882</formula1>
    </dataValidation>
    <dataValidation type="list" allowBlank="1" showInputMessage="1" showErrorMessage="1" sqref="L83">
      <formula1>hidden355408360546304</formula1>
    </dataValidation>
    <dataValidation type="list" allowBlank="1" showInputMessage="1" showErrorMessage="1" sqref="J64">
      <formula1>hidden355408234717184</formula1>
    </dataValidation>
    <dataValidation type="list" allowBlank="1" showInputMessage="1" showErrorMessage="1" sqref="M64">
      <formula1>hidden355408234717186</formula1>
    </dataValidation>
    <dataValidation type="list" allowBlank="1" showInputMessage="1" showErrorMessage="1" sqref="F65">
      <formula1>hidden355408238911488</formula1>
    </dataValidation>
    <dataValidation type="list" allowBlank="1" showInputMessage="1" showErrorMessage="1" sqref="L65">
      <formula1>hidden355408243105792</formula1>
    </dataValidation>
    <dataValidation type="list" allowBlank="1" showInputMessage="1" showErrorMessage="1" sqref="M65">
      <formula1>hidden355408243105793</formula1>
    </dataValidation>
    <dataValidation type="list" allowBlank="1" showInputMessage="1" showErrorMessage="1" sqref="F66">
      <formula1>hidden355408243105794</formula1>
    </dataValidation>
    <dataValidation type="list" allowBlank="1" showInputMessage="1" showErrorMessage="1" sqref="J66">
      <formula1>hidden355408247300096</formula1>
    </dataValidation>
    <dataValidation type="list" allowBlank="1" showInputMessage="1" showErrorMessage="1" sqref="L66">
      <formula1>hidden355408247300097</formula1>
    </dataValidation>
    <dataValidation type="list" allowBlank="1" showInputMessage="1" showErrorMessage="1" sqref="M67">
      <formula1>hidden355408255688705</formula1>
    </dataValidation>
    <dataValidation type="list" allowBlank="1" showInputMessage="1" showErrorMessage="1" sqref="F68">
      <formula1>hidden355408255688706</formula1>
    </dataValidation>
    <dataValidation type="list" allowBlank="1" showInputMessage="1" showErrorMessage="1" sqref="J68">
      <formula1>hidden355408259883008</formula1>
    </dataValidation>
    <dataValidation type="list" allowBlank="1" showInputMessage="1" showErrorMessage="1" sqref="L69">
      <formula1>hidden355408264077314</formula1>
    </dataValidation>
    <dataValidation type="list" allowBlank="1" showInputMessage="1" showErrorMessage="1" sqref="M69">
      <formula1>hidden355408268271616</formula1>
    </dataValidation>
    <dataValidation type="list" allowBlank="1" showInputMessage="1" showErrorMessage="1" sqref="J70">
      <formula1>hidden355408272465920</formula1>
    </dataValidation>
    <dataValidation type="list" allowBlank="1" showInputMessage="1" showErrorMessage="1" sqref="L70">
      <formula1>hidden355408272465921</formula1>
    </dataValidation>
    <dataValidation type="list" allowBlank="1" showInputMessage="1" showErrorMessage="1" sqref="M81">
      <formula1>hidden355408347963392</formula1>
    </dataValidation>
    <dataValidation type="list" allowBlank="1" showInputMessage="1" showErrorMessage="1" sqref="F71">
      <formula1>hidden355408276660224</formula1>
    </dataValidation>
    <dataValidation type="list" allowBlank="1" showInputMessage="1" showErrorMessage="1" sqref="M71">
      <formula1>hidden355408280854528</formula1>
    </dataValidation>
    <dataValidation type="list" allowBlank="1" showInputMessage="1" showErrorMessage="1" sqref="M96">
      <formula1>hidden355408457015296</formula1>
    </dataValidation>
    <dataValidation type="list" allowBlank="1" showInputMessage="1" showErrorMessage="1" sqref="F72">
      <formula1>hidden355408280854529</formula1>
    </dataValidation>
    <dataValidation type="list" allowBlank="1" showInputMessage="1" showErrorMessage="1" sqref="J72">
      <formula1>hidden355408285048832</formula1>
    </dataValidation>
    <dataValidation type="list" allowBlank="1" showInputMessage="1" showErrorMessage="1" sqref="L72">
      <formula1>hidden355408285048833</formula1>
    </dataValidation>
    <dataValidation type="list" allowBlank="1" showInputMessage="1" showErrorMessage="1" sqref="M72">
      <formula1>hidden355408285048834</formula1>
    </dataValidation>
    <dataValidation type="list" allowBlank="1" showInputMessage="1" showErrorMessage="1" sqref="F73">
      <formula1>hidden355408289243136</formula1>
    </dataValidation>
    <dataValidation type="list" allowBlank="1" showInputMessage="1" showErrorMessage="1" sqref="J73">
      <formula1>hidden355408289243137</formula1>
    </dataValidation>
    <dataValidation type="list" allowBlank="1" showInputMessage="1" showErrorMessage="1" sqref="L73">
      <formula1>hidden355408293437440</formula1>
    </dataValidation>
    <dataValidation type="list" allowBlank="1" showInputMessage="1" showErrorMessage="1" sqref="M73">
      <formula1>hidden355408293437441</formula1>
    </dataValidation>
    <dataValidation type="list" allowBlank="1" showInputMessage="1" showErrorMessage="1" sqref="F74">
      <formula1>hidden355408293437442</formula1>
    </dataValidation>
    <dataValidation type="list" allowBlank="1" showInputMessage="1" showErrorMessage="1" sqref="J74">
      <formula1>hidden355408297631744</formula1>
    </dataValidation>
    <dataValidation type="list" allowBlank="1" showInputMessage="1" showErrorMessage="1" sqref="F75">
      <formula1>hidden355408301826048</formula1>
    </dataValidation>
    <dataValidation type="list" allowBlank="1" showInputMessage="1" showErrorMessage="1" sqref="F94">
      <formula1>hidden355408436043776</formula1>
    </dataValidation>
    <dataValidation type="list" allowBlank="1" showInputMessage="1" showErrorMessage="1" sqref="L75">
      <formula1>hidden355408306020352</formula1>
    </dataValidation>
    <dataValidation type="list" allowBlank="1" showInputMessage="1" showErrorMessage="1" sqref="M76">
      <formula1>hidden355408314408960</formula1>
    </dataValidation>
    <dataValidation type="list" allowBlank="1" showInputMessage="1" showErrorMessage="1" sqref="J77">
      <formula1>hidden355408314408962</formula1>
    </dataValidation>
    <dataValidation type="list" allowBlank="1" showInputMessage="1" showErrorMessage="1" sqref="L77">
      <formula1>hidden355408318603264</formula1>
    </dataValidation>
    <dataValidation type="list" allowBlank="1" showInputMessage="1" showErrorMessage="1" sqref="M78">
      <formula1>hidden355408326991872</formula1>
    </dataValidation>
    <dataValidation type="list" allowBlank="1" showInputMessage="1" showErrorMessage="1" sqref="J78">
      <formula1>hidden355408322797569</formula1>
    </dataValidation>
    <dataValidation type="list" allowBlank="1" showInputMessage="1" showErrorMessage="1" sqref="L78">
      <formula1>hidden355408322797570</formula1>
    </dataValidation>
    <dataValidation type="list" allowBlank="1" showInputMessage="1" showErrorMessage="1" sqref="F79">
      <formula1>hidden355408326991873</formula1>
    </dataValidation>
    <dataValidation type="list" allowBlank="1" showInputMessage="1" showErrorMessage="1" sqref="J79">
      <formula1>hidden355408331186176</formula1>
    </dataValidation>
    <dataValidation type="list" allowBlank="1" showInputMessage="1" showErrorMessage="1" sqref="L79">
      <formula1>hidden355408331186177</formula1>
    </dataValidation>
    <dataValidation type="list" allowBlank="1" showInputMessage="1" showErrorMessage="1" sqref="M79">
      <formula1>hidden355408331186178</formula1>
    </dataValidation>
    <dataValidation type="list" allowBlank="1" showInputMessage="1" showErrorMessage="1" sqref="F80">
      <formula1>hidden355408335380480</formula1>
    </dataValidation>
    <dataValidation type="list" allowBlank="1" showInputMessage="1" showErrorMessage="1" sqref="J81">
      <formula1>hidden355408343769089</formula1>
    </dataValidation>
    <dataValidation type="list" allowBlank="1" showInputMessage="1" showErrorMessage="1" sqref="L81">
      <formula1>hidden355408343769090</formula1>
    </dataValidation>
    <dataValidation type="list" allowBlank="1" showInputMessage="1" showErrorMessage="1" sqref="M82">
      <formula1>hidden355408352157698</formula1>
    </dataValidation>
    <dataValidation type="list" allowBlank="1" showInputMessage="1" showErrorMessage="1" sqref="M92">
      <formula1>hidden355408427655168</formula1>
    </dataValidation>
    <dataValidation type="list" allowBlank="1" showInputMessage="1" showErrorMessage="1" sqref="F83">
      <formula1>hidden355408356352000</formula1>
    </dataValidation>
    <dataValidation type="list" allowBlank="1" showInputMessage="1" showErrorMessage="1" sqref="M83">
      <formula1>hidden355408360546305</formula1>
    </dataValidation>
    <dataValidation type="list" allowBlank="1" showInputMessage="1" showErrorMessage="1" sqref="M84">
      <formula1>hidden355408368934912</formula1>
    </dataValidation>
    <dataValidation type="list" allowBlank="1" showInputMessage="1" showErrorMessage="1" sqref="F85">
      <formula1>hidden355408368934913</formula1>
    </dataValidation>
    <dataValidation type="list" allowBlank="1" showInputMessage="1" showErrorMessage="1" sqref="J85">
      <formula1>hidden355408373129216</formula1>
    </dataValidation>
    <dataValidation type="list" allowBlank="1" showInputMessage="1" showErrorMessage="1" sqref="M85">
      <formula1>hidden355408373129218</formula1>
    </dataValidation>
    <dataValidation type="list" allowBlank="1" showInputMessage="1" showErrorMessage="1" sqref="F86">
      <formula1>hidden355408377323520</formula1>
    </dataValidation>
    <dataValidation type="list" allowBlank="1" showInputMessage="1" showErrorMessage="1" sqref="J86">
      <formula1>hidden355408377323521</formula1>
    </dataValidation>
    <dataValidation type="list" allowBlank="1" showInputMessage="1" showErrorMessage="1" sqref="L93">
      <formula1>hidden355408431849473</formula1>
    </dataValidation>
    <dataValidation type="list" allowBlank="1" showInputMessage="1" showErrorMessage="1" sqref="L86">
      <formula1>hidden355408381517824</formula1>
    </dataValidation>
    <dataValidation type="list" allowBlank="1" showInputMessage="1" showErrorMessage="1" sqref="F87">
      <formula1>hidden355408385712128</formula1>
    </dataValidation>
    <dataValidation type="list" allowBlank="1" showInputMessage="1" showErrorMessage="1" sqref="J87">
      <formula1>hidden355408385712129</formula1>
    </dataValidation>
    <dataValidation type="list" allowBlank="1" showInputMessage="1" showErrorMessage="1" sqref="M87">
      <formula1>hidden355408389906433</formula1>
    </dataValidation>
    <dataValidation type="list" allowBlank="1" showInputMessage="1" showErrorMessage="1" sqref="J88">
      <formula1>hidden355408394100736</formula1>
    </dataValidation>
    <dataValidation type="list" allowBlank="1" showInputMessage="1" showErrorMessage="1" sqref="F89">
      <formula1>hidden355408398295041</formula1>
    </dataValidation>
    <dataValidation type="list" allowBlank="1" showInputMessage="1" showErrorMessage="1" sqref="M89">
      <formula1>hidden355408402489346</formula1>
    </dataValidation>
    <dataValidation type="list" allowBlank="1" showInputMessage="1" showErrorMessage="1" sqref="F90">
      <formula1>hidden355408406683648</formula1>
    </dataValidation>
    <dataValidation type="list" allowBlank="1" showInputMessage="1" showErrorMessage="1" sqref="J91">
      <formula1>hidden355408415072257</formula1>
    </dataValidation>
    <dataValidation type="list" allowBlank="1" showInputMessage="1" showErrorMessage="1" sqref="L91">
      <formula1>hidden355408415072258</formula1>
    </dataValidation>
    <dataValidation type="list" allowBlank="1" showInputMessage="1" showErrorMessage="1" sqref="M91">
      <formula1>hidden355408419266560</formula1>
    </dataValidation>
    <dataValidation type="list" allowBlank="1" showInputMessage="1" showErrorMessage="1" sqref="L92">
      <formula1>hidden355408423460865</formula1>
    </dataValidation>
    <dataValidation type="list" allowBlank="1" showInputMessage="1" showErrorMessage="1" sqref="F93">
      <formula1>hidden355408427655169</formula1>
    </dataValidation>
    <dataValidation type="list" allowBlank="1" showInputMessage="1" showErrorMessage="1" sqref="M94">
      <formula1>hidden355408440238081</formula1>
    </dataValidation>
    <dataValidation type="list" allowBlank="1" showInputMessage="1" showErrorMessage="1" sqref="F95">
      <formula1>hidden355408444432384</formula1>
    </dataValidation>
    <dataValidation type="list" allowBlank="1" showInputMessage="1" showErrorMessage="1" sqref="M95">
      <formula1>hidden355408448626688</formula1>
    </dataValidation>
    <dataValidation type="list" allowBlank="1" showInputMessage="1" showErrorMessage="1" sqref="F96">
      <formula1>hidden355408448626689</formula1>
    </dataValidation>
    <dataValidation type="list" allowBlank="1" showInputMessage="1" showErrorMessage="1" sqref="L97">
      <formula1>hidden355408461209601</formula1>
    </dataValidation>
    <dataValidation type="list" allowBlank="1" showInputMessage="1" showErrorMessage="1" sqref="M97">
      <formula1>hidden355408461209602</formula1>
    </dataValidation>
    <dataValidation type="list" allowBlank="1" showInputMessage="1" showErrorMessage="1" sqref="F98">
      <formula1>hidden355408465403904</formula1>
    </dataValidation>
    <dataValidation type="list" allowBlank="1" showInputMessage="1" showErrorMessage="1" sqref="L98">
      <formula1>hidden355408469598208</formula1>
    </dataValidation>
    <dataValidation type="list" allowBlank="1" showInputMessage="1" showErrorMessage="1" sqref="M98">
      <formula1>hidden355408469598209</formula1>
    </dataValidation>
    <dataValidation type="list" allowBlank="1" showInputMessage="1" showErrorMessage="1" sqref="F99">
      <formula1>hidden355408473792512</formula1>
    </dataValidation>
    <dataValidation type="list" allowBlank="1" showInputMessage="1" showErrorMessage="1" sqref="L99">
      <formula1>hidden355408477986816</formula1>
    </dataValidation>
    <dataValidation type="list" allowBlank="1" showInputMessage="1" showErrorMessage="1" sqref="M99">
      <formula1>hidden355408477986817</formula1>
    </dataValidation>
    <dataValidation type="list" allowBlank="1" showInputMessage="1" showErrorMessage="1" sqref="F100">
      <formula1>hidden355408482181120</formula1>
    </dataValidation>
    <dataValidation type="list" allowBlank="1" showInputMessage="1" showErrorMessage="1" sqref="J100">
      <formula1>hidden355408482181121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8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0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6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8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0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8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0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6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8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90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9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9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9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9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9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9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9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98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9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0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6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8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10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1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1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1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1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1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1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1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18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1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20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2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2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2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2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2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26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2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28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2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30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3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3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3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3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3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3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3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38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3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40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4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4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4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4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4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46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4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48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4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50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5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5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5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5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5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5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5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58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5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60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6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6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6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6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6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66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6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68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6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70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7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7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7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7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7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7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7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78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7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80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8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8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8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8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8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86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8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88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8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90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9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9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9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9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9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9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9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98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9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00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0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0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0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0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0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06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0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08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0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10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1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1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1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1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1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1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1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18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1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20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2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2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2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2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2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26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2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28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2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30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3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3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3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3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3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3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3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38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3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40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4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4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4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4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4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46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4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48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4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50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5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5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5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5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5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5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5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58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5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60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6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6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6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6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6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66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6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68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6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70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7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7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7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7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7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7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7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78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7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80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8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8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8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8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8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86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8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88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8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90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9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9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9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34</v>
      </c>
    </row>
    <row r="2" ht="12">
      <c r="A2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  <row r="4" ht="12">
      <c r="A4" t="s">
        <v>30</v>
      </c>
    </row>
    <row r="5" ht="12">
      <c r="A5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32</v>
      </c>
    </row>
    <row r="2" ht="12">
      <c r="A2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霁</cp:lastModifiedBy>
  <dcterms:created xsi:type="dcterms:W3CDTF">2021-12-27T08:18:18Z</dcterms:created>
  <dcterms:modified xsi:type="dcterms:W3CDTF">2022-01-31T03:54:02Z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9C284957A44C4279AB6760150C93F7C1</vt:lpwstr>
  </property>
  <property fmtid="{D5CDD505-2E9C-101B-9397-08002B2CF9AE}" pid="4" name="KSOProductBuildV">
    <vt:lpwstr>2052-11.1.0.11294</vt:lpwstr>
  </property>
</Properties>
</file>